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E45CC2FB-08C7-4729-AEAD-B779D422827E}" xr6:coauthVersionLast="47" xr6:coauthVersionMax="47" xr10:uidLastSave="{00000000-0000-0000-0000-000000000000}"/>
  <bookViews>
    <workbookView xWindow="28680" yWindow="-120"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<sst xmlns="http://schemas.openxmlformats.org/spreadsheetml/2006/main" count="747" uniqueCount="298">
  <si>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</si>
  <si>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</si>
  <si>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</si>
  <si>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</si>
  <si>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</si>
  <si>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</si>
  <si>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</si>
  <si>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</si>
  <si>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</si>
  <si>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</si>
  <si>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</si>
  <si>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</si>
  <si>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</si>
  <si>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</si>
  <si>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</si>
  <si>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</si>
  <si>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</si>
  <si>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</si>
  <si>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</si>
  <si>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</si>
  <si>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</si>
  <si>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</si>
  <si>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</si>
  <si>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</si>
  <si>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</si>
  <si>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</si>
  <si>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</si>
  <si>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</si>
  <si>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</si>
  <si>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</si>
  <si>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</si>
  <si>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</si>
  <si>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</si>
  <si>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</si>
  <si>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</si>
  <si>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</si>
  <si>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</si>
  <si>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</si>
  <si>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</si>
  <si>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</si>
  <si>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</si>
  <si>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</si>
  <si>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</si>
  <si>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</si>
  <si>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</si>
  <si>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</si>
  <si>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</si>
  <si>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</si>
  <si>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</si>
  <si>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</si>
  <si>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</si>
  <si>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</si>
  <si>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</si>
  <si>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</si>
  <si>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</si>
  <si>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</si>
  <si>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</si>
  <si>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</si>
  <si>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</si>
  <si>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</si>
  <si>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</si>
  <si>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</si>
  <si>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</si>
  <si>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</si>
  <si>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</si>
  <si>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</si>
  <si>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</si>
  <si>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</si>
  <si>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</si>
  <si>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</si>
  <si>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</si>
  <si>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</si>
  <si>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</si>
  <si>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</si>
  <si>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</si>
  <si>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</si>
  <si>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</si>
  <si>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</si>
  <si>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</si>
  <si>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</si>
  <si>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</si>
  <si>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</si>
  <si>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</si>
  <si>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</si>
  <si>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</si>
  <si>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</si>
  <si>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</si>
  <si>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</si>
  <si>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</si>
  <si>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</si>
  <si>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</si>
  <si>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</si>
  <si>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</si>
  <si>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</si>
  <si>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</si>
  <si>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</si>
  <si>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</si>
  <si>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</si>
  <si>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</si>
  <si>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</si>
  <si>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</si>
  <si>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</si>
  <si>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</si>
  <si>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</si>
  <si>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</si>
  <si>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</si>
  <si>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</si>
  <si>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</si>
  <si>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</si>
  <si>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</si>
  <si>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</si>
  <si>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</si>
  <si>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</si>
  <si>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</si>
  <si>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</si>
  <si>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</si>
  <si>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</si>
  <si>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</si>
  <si>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</si>
  <si>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</si>
  <si>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</si>
  <si>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</si>
  <si>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</si>
  <si>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</si>
  <si>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</si>
  <si>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</si>
  <si>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</si>
  <si>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</si>
  <si>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</si>
  <si>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</si>
  <si>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</si>
  <si>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</si>
  <si>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</si>
  <si>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</si>
  <si>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</si>
  <si>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</si>
  <si>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</si>
  <si>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</si>
  <si>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</si>
  <si>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</si>
  <si>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</si>
  <si>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</si>
  <si>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</si>
  <si>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</si>
  <si>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</si>
  <si>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</si>
  <si>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</si>
  <si>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</si>
  <si>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</si>
  <si>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</si>
  <si>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</si>
  <si>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</si>
  <si>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</si>
  <si>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</si>
  <si>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</si>
  <si>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</si>
  <si>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</si>
  <si>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</si>
  <si>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</si>
  <si>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</si>
  <si>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</si>
  <si>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</si>
  <si>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</si>
  <si>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</si>
  <si>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</si>
  <si>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</si>
  <si>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</si>
  <si>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</si>
  <si>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</si>
  <si>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</si>
  <si>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</si>
  <si>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</si>
  <si>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</si>
  <si>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</si>
  <si>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</si>
  <si>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</si>
  <si>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</si>
  <si>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</si>
  <si>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</si>
  <si>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</si>
  <si>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</si>
  <si>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</si>
  <si>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</si>
  <si>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</si>
  <si>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</si>
  <si>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</si>
  <si>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</si>
  <si>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</si>
  <si>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</si>
  <si>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</si>
  <si>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</si>
  <si>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</si>
  <si>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</si>
  <si>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</si>
  <si>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</si>
  <si>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</si>
  <si>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</si>
  <si>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</si>
  <si>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</si>
  <si>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</si>
  <si>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</si>
  <si>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</si>
  <si>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</si>
  <si>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</si>
  <si>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</si>
  <si>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</si>
  <si>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</si>
  <si>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</si>
  <si>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</si>
  <si>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</si>
  <si>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</si>
  <si>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</si>
  <si>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</si>
  <si>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</si>
  <si>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</si>
  <si>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</si>
  <si>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</si>
  <si>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</si>
  <si>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</si>
  <si>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</si>
  <si>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</si>
  <si>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</si>
  <si>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</si>
  <si>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</si>
  <si>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</si>
  <si>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</si>
  <si>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</si>
  <si>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</si>
  <si>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</si>
  <si>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</si>
  <si>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</si>
  <si>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</si>
  <si>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</si>
  <si>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</si>
  <si>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</si>
  <si>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</si>
  <si>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</si>
  <si>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</si>
  <si>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</si>
  <si>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</si>
  <si>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</si>
  <si>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</si>
  <si>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</si>
  <si>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</si>
  <si>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</si>
  <si>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</si>
  <si>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</si>
  <si>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</si>
  <si>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</si>
  <si>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</si>
  <si>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</si>
  <si>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</si>
  <si>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</si>
  <si>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</si>
  <si>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</si>
  <si>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</si>
  <si>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</si>
  <si>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</si>
  <si>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</si>
  <si>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</si>
  <si>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</si>
  <si>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</si>
  <si>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</si>
  <si>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</si>
  <si>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</si>
  <si>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</si>
  <si>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</si>
  <si>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</si>
  <si>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</si>
  <si>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</si>
  <si>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</si>
  <si>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</si>
  <si>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</si>
  <si>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</si>
  <si>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</si>
  <si>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</si>
  <si>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</si>
  <si>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</si>
  <si>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</si>
  <si>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</si>
  <si>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</si>
  <si>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</si>
  <si>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</si>
  <si>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</si>
  <si>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</si>
  <si>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</si>
  <si>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</si>
  <si>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</si>
  <si>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</si>
  <si>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</si>
  <si>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</si>
  <si>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</si>
  <si>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</si>
  <si>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</si>
  <si>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</si>
  <si>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</si>
  <si>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阿南市津乃峰町長浜</t>
    <phoneticPr fontId="2"/>
  </si>
  <si>
    <t>Ｒ８住宅　阿南団地　阿南・津乃峰　２号棟屋根・外壁改修工事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</si>
</sst>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3" fillId="0" borderId="0" xfId="0" applyFont="1" applyAlignment="1">
      <alignment vertical="top" wrapText="1"/>
    </xf>
    <xf numFmtId="0" fontId="7" fillId="0" borderId="0" xfId="0" applyFont="1" applyAlignment="1">
      <alignment vertical="center"/>
    </xf>
    <xf numFmtId="0" fontId="42"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center"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3" fillId="0" borderId="0" xfId="2" applyFont="1" applyAlignment="1">
      <alignment horizontal="center" vertical="center"/>
    </xf>
    <xf numFmtId="0" fontId="54" fillId="0" borderId="0" xfId="2" applyFont="1"/>
    <xf numFmtId="0" fontId="52" fillId="0" borderId="0" xfId="2" applyFont="1" applyAlignment="1">
      <alignment horizontal="center" vertical="center"/>
    </xf>
    <xf numFmtId="0" fontId="50" fillId="0" borderId="0" xfId="2"/>
    <xf numFmtId="0" fontId="49" fillId="0" borderId="8"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1" fillId="0" borderId="81" xfId="2" applyFont="1" applyBorder="1" applyAlignment="1" applyProtection="1">
      <alignment wrapText="1"/>
      <protection locked="0"/>
    </xf>
    <xf numFmtId="0" fontId="49" fillId="0" borderId="3" xfId="3" applyFont="1" applyBorder="1" applyAlignment="1">
      <alignment horizontal="center" vertical="center" shrinkToFit="1"/>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49" fillId="0" borderId="0" xfId="3" applyFont="1" applyAlignment="1">
      <alignment horizontal="distributed" vertical="center"/>
    </xf>
    <xf numFmtId="0" fontId="56" fillId="0" borderId="0" xfId="2" applyFont="1" applyAlignment="1">
      <alignment horizontal="left" vertical="center" wrapText="1"/>
    </xf>
    <xf numFmtId="0" fontId="58" fillId="0" borderId="0" xfId="2" applyFont="1" applyAlignment="1">
      <alignment horizontal="center"/>
    </xf>
    <xf numFmtId="0" fontId="52" fillId="0" borderId="0" xfId="2" applyFont="1" applyAlignment="1">
      <alignment horizontal="left" vertical="center"/>
    </xf>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7" borderId="82" xfId="2" applyFont="1" applyFill="1" applyBorder="1" applyAlignment="1" applyProtection="1">
      <alignment horizontal="left" vertical="center" wrapText="1"/>
      <protection locked="0"/>
    </xf>
    <xf numFmtId="0" fontId="51" fillId="0" borderId="84" xfId="2" applyFont="1" applyBorder="1" applyAlignment="1" applyProtection="1">
      <alignment wrapText="1"/>
      <protection locked="0"/>
    </xf>
    <xf numFmtId="0" fontId="52" fillId="0" borderId="83" xfId="2" applyFont="1" applyBorder="1" applyAlignment="1">
      <alignment horizontal="center" vertical="center"/>
    </xf>
    <xf numFmtId="0" fontId="52" fillId="7" borderId="83" xfId="2" applyFont="1" applyFill="1" applyBorder="1" applyAlignment="1" applyProtection="1">
      <alignment horizontal="left" vertical="center" wrapText="1"/>
      <protection locked="0"/>
    </xf>
    <xf numFmtId="0" fontId="51" fillId="0" borderId="82" xfId="2" applyFont="1" applyBorder="1" applyAlignment="1" applyProtection="1">
      <alignment wrapText="1"/>
      <protection locked="0"/>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5" xfId="2" applyFont="1" applyBorder="1" applyAlignment="1" applyProtection="1">
      <alignment wrapText="1"/>
      <protection locked="0"/>
    </xf>
    <xf numFmtId="0" fontId="52" fillId="7" borderId="83" xfId="2" applyFont="1" applyFill="1" applyBorder="1" applyAlignment="1" applyProtection="1">
      <alignment horizontal="left" vertical="center" wrapText="1" shrinkToFit="1"/>
      <protection locked="0"/>
    </xf>
    <xf numFmtId="0" fontId="52" fillId="0" borderId="0" xfId="2" applyFont="1" applyAlignment="1">
      <alignment vertical="center" wrapText="1"/>
    </xf>
    <xf numFmtId="0" fontId="46"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0" fillId="0" borderId="39" xfId="0" applyFont="1" applyBorder="1" applyAlignment="1">
      <alignment vertical="center" wrapText="1"/>
    </xf>
    <xf numFmtId="0" fontId="20" fillId="0" borderId="40" xfId="0" applyFont="1" applyBorder="1" applyAlignment="1">
      <alignment vertical="center" wrapText="1"/>
    </xf>
    <xf numFmtId="0" fontId="3" fillId="0" borderId="39" xfId="0" applyFont="1" applyBorder="1" applyAlignment="1">
      <alignment vertical="center"/>
    </xf>
    <xf numFmtId="0" fontId="20" fillId="2" borderId="3" xfId="0" applyFont="1" applyFill="1" applyBorder="1" applyAlignment="1" applyProtection="1">
      <alignment vertical="center" shrinkToFit="1"/>
      <protection locked="0"/>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6" xfId="0" applyFont="1" applyBorder="1" applyAlignment="1">
      <alignment horizontal="left" vertical="center"/>
    </xf>
    <xf numFmtId="0" fontId="20" fillId="0" borderId="37" xfId="0" applyFont="1" applyBorder="1" applyAlignment="1">
      <alignment horizontal="left"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28" fillId="0" borderId="0" xfId="0" applyFont="1" applyAlignment="1">
      <alignment vertical="top" wrapText="1"/>
    </xf>
    <xf numFmtId="176" fontId="3" fillId="0" borderId="22" xfId="0" applyNumberFormat="1" applyFont="1" applyBorder="1" applyAlignment="1">
      <alignment vertical="center"/>
    </xf>
    <xf numFmtId="0" fontId="6" fillId="0" borderId="35" xfId="0" applyFont="1" applyBorder="1" applyAlignment="1">
      <alignment horizontal="center" vertical="center" textRotation="255"/>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10" fillId="0" borderId="32" xfId="0" applyFont="1" applyBorder="1" applyAlignment="1">
      <alignment vertical="center"/>
    </xf>
    <xf numFmtId="0" fontId="3" fillId="3" borderId="46" xfId="0" applyFont="1" applyFill="1" applyBorder="1" applyAlignment="1">
      <alignment horizontal="center" vertical="center"/>
    </xf>
    <xf numFmtId="0" fontId="20" fillId="0" borderId="63" xfId="0" applyFont="1" applyBorder="1" applyAlignment="1">
      <alignment vertical="center"/>
    </xf>
    <xf numFmtId="0" fontId="20" fillId="0" borderId="6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2" borderId="6" xfId="0" applyFont="1" applyFill="1" applyBorder="1" applyAlignment="1" applyProtection="1">
      <alignment horizontal="center" vertical="center"/>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6" fillId="0" borderId="0" xfId="0" applyFont="1" applyAlignment="1">
      <alignment vertical="top"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5" customWidth="1"/>
    <col min="2" max="21" width="4.26953125" style="75" customWidth="1"/>
    <col min="22" max="16384" width="4.08984375" style="75"/>
  </cols>
  <sheetData>
    <row r="1" spans="1:21" ht="16.5">
      <c r="A1" s="161"/>
      <c r="B1" s="161"/>
      <c r="C1" s="161"/>
      <c r="D1" s="161"/>
      <c r="E1" s="161"/>
      <c r="F1" s="161"/>
      <c r="G1" s="161"/>
      <c r="H1" s="161"/>
      <c r="I1" s="161"/>
      <c r="J1" s="161"/>
      <c r="K1" s="161"/>
      <c r="L1" s="161"/>
      <c r="M1" s="161"/>
      <c r="N1" s="161"/>
      <c r="O1" s="161"/>
      <c r="P1" s="161"/>
      <c r="Q1" s="161"/>
      <c r="R1" s="161"/>
      <c r="S1" s="161"/>
      <c r="T1" s="161"/>
      <c r="U1" s="161"/>
    </row>
    <row r="2" spans="1:21" ht="36" customHeight="1">
      <c r="A2" s="163" t="s">
        <v>83</v>
      </c>
      <c r="B2" s="163"/>
      <c r="C2" s="163"/>
      <c r="D2" s="163"/>
      <c r="E2" s="163"/>
      <c r="F2" s="163"/>
      <c r="G2" s="163"/>
      <c r="H2" s="163"/>
      <c r="I2" s="163"/>
      <c r="J2" s="163"/>
      <c r="K2" s="163"/>
      <c r="L2" s="163"/>
      <c r="M2" s="163"/>
      <c r="N2" s="163"/>
      <c r="O2" s="163"/>
      <c r="P2" s="163"/>
      <c r="Q2" s="163"/>
      <c r="R2" s="163"/>
      <c r="S2" s="163"/>
      <c r="T2" s="163"/>
      <c r="U2" s="163"/>
    </row>
    <row r="3" spans="1:21" ht="15" customHeight="1">
      <c r="A3" s="161"/>
      <c r="B3" s="161"/>
      <c r="C3" s="161"/>
      <c r="D3" s="161"/>
      <c r="E3" s="161"/>
      <c r="F3" s="161"/>
      <c r="G3" s="161"/>
      <c r="H3" s="161"/>
      <c r="I3" s="161"/>
      <c r="J3" s="161"/>
      <c r="K3" s="161"/>
      <c r="L3" s="161"/>
      <c r="M3" s="161"/>
      <c r="N3" s="161"/>
      <c r="O3" s="161"/>
      <c r="P3" s="161"/>
      <c r="Q3" s="161"/>
      <c r="R3" s="161"/>
      <c r="S3" s="161"/>
      <c r="T3" s="161"/>
      <c r="U3" s="161"/>
    </row>
    <row r="4" spans="1:21" s="74" customFormat="1" ht="51.75" customHeight="1">
      <c r="A4" s="162" t="s">
        <v>196</v>
      </c>
      <c r="B4" s="162"/>
      <c r="C4" s="162"/>
      <c r="D4" s="162"/>
      <c r="E4" s="162"/>
      <c r="F4" s="162"/>
      <c r="G4" s="162"/>
      <c r="H4" s="162"/>
      <c r="I4" s="162"/>
      <c r="J4" s="162"/>
      <c r="K4" s="162"/>
      <c r="L4" s="162"/>
      <c r="M4" s="162"/>
      <c r="N4" s="162"/>
      <c r="O4" s="162"/>
      <c r="P4" s="162"/>
      <c r="Q4" s="162"/>
      <c r="R4" s="162"/>
      <c r="S4" s="162"/>
      <c r="T4" s="162"/>
      <c r="U4" s="162"/>
    </row>
    <row r="5" spans="1:21" s="74" customFormat="1" ht="34.5" customHeight="1">
      <c r="A5" s="162" t="s">
        <v>197</v>
      </c>
      <c r="B5" s="162"/>
      <c r="C5" s="162"/>
      <c r="D5" s="162"/>
      <c r="E5" s="162"/>
      <c r="F5" s="162"/>
      <c r="G5" s="162"/>
      <c r="H5" s="162"/>
      <c r="I5" s="162"/>
      <c r="J5" s="162"/>
      <c r="K5" s="162"/>
      <c r="L5" s="162"/>
      <c r="M5" s="162"/>
      <c r="N5" s="162"/>
      <c r="O5" s="162"/>
      <c r="P5" s="162"/>
      <c r="Q5" s="162"/>
      <c r="R5" s="162"/>
      <c r="S5" s="162"/>
      <c r="T5" s="162"/>
      <c r="U5" s="162"/>
    </row>
    <row r="6" spans="1:21" ht="13.5" customHeight="1">
      <c r="A6" s="161"/>
      <c r="B6" s="161"/>
      <c r="C6" s="161"/>
      <c r="D6" s="161"/>
      <c r="E6" s="161"/>
      <c r="F6" s="161"/>
      <c r="G6" s="161"/>
      <c r="H6" s="161"/>
      <c r="I6" s="161"/>
      <c r="J6" s="161"/>
      <c r="K6" s="161"/>
      <c r="L6" s="161"/>
      <c r="M6" s="161"/>
      <c r="N6" s="161"/>
      <c r="O6" s="161"/>
      <c r="P6" s="161"/>
      <c r="Q6" s="161"/>
      <c r="R6" s="161"/>
      <c r="S6" s="161"/>
      <c r="T6" s="161"/>
      <c r="U6" s="161"/>
    </row>
    <row r="7" spans="1:21" s="127" customFormat="1" ht="51.65" customHeight="1">
      <c r="A7" s="164" t="s">
        <v>233</v>
      </c>
      <c r="B7" s="164"/>
      <c r="C7" s="164"/>
      <c r="D7" s="164"/>
      <c r="E7" s="164"/>
      <c r="F7" s="164"/>
      <c r="G7" s="164"/>
      <c r="H7" s="164"/>
      <c r="I7" s="164"/>
      <c r="J7" s="164"/>
      <c r="K7" s="164"/>
      <c r="L7" s="164"/>
      <c r="M7" s="164"/>
      <c r="N7" s="164"/>
      <c r="O7" s="164"/>
      <c r="P7" s="164"/>
      <c r="Q7" s="164"/>
      <c r="R7" s="164"/>
      <c r="S7" s="164"/>
      <c r="T7" s="164"/>
      <c r="U7" s="164"/>
    </row>
    <row r="8" spans="1:21" ht="13.5" customHeight="1">
      <c r="A8" s="161"/>
      <c r="B8" s="161"/>
      <c r="C8" s="161"/>
      <c r="D8" s="161"/>
      <c r="E8" s="161"/>
      <c r="F8" s="161"/>
      <c r="G8" s="161"/>
      <c r="H8" s="161"/>
      <c r="I8" s="161"/>
      <c r="J8" s="161"/>
      <c r="K8" s="161"/>
      <c r="L8" s="161"/>
      <c r="M8" s="161"/>
      <c r="N8" s="161"/>
      <c r="O8" s="161"/>
      <c r="P8" s="161"/>
      <c r="Q8" s="161"/>
      <c r="R8" s="161"/>
      <c r="S8" s="161"/>
      <c r="T8" s="161"/>
      <c r="U8" s="161"/>
    </row>
    <row r="9" spans="1:21" s="74" customFormat="1" ht="51.75" customHeight="1">
      <c r="A9" s="162" t="s">
        <v>198</v>
      </c>
      <c r="B9" s="162"/>
      <c r="C9" s="162"/>
      <c r="D9" s="162"/>
      <c r="E9" s="162"/>
      <c r="F9" s="162"/>
      <c r="G9" s="162"/>
      <c r="H9" s="162"/>
      <c r="I9" s="162"/>
      <c r="J9" s="162"/>
      <c r="K9" s="162"/>
      <c r="L9" s="162"/>
      <c r="M9" s="162"/>
      <c r="N9" s="162"/>
      <c r="O9" s="162"/>
      <c r="P9" s="162"/>
      <c r="Q9" s="162"/>
      <c r="R9" s="162"/>
      <c r="S9" s="162"/>
      <c r="T9" s="162"/>
      <c r="U9" s="162"/>
    </row>
    <row r="10" spans="1:21" ht="13.5" customHeight="1">
      <c r="A10" s="161"/>
      <c r="B10" s="161"/>
      <c r="C10" s="161"/>
      <c r="D10" s="161"/>
      <c r="E10" s="161"/>
      <c r="F10" s="161"/>
      <c r="G10" s="161"/>
      <c r="H10" s="161"/>
      <c r="I10" s="161"/>
      <c r="J10" s="161"/>
      <c r="K10" s="161"/>
      <c r="L10" s="161"/>
      <c r="M10" s="161"/>
      <c r="N10" s="161"/>
      <c r="O10" s="161"/>
      <c r="P10" s="161"/>
      <c r="Q10" s="161"/>
      <c r="R10" s="161"/>
      <c r="S10" s="161"/>
      <c r="T10" s="161"/>
      <c r="U10" s="161"/>
    </row>
    <row r="11" spans="1:21" s="74" customFormat="1" ht="51.75" customHeight="1">
      <c r="A11" s="162" t="s">
        <v>199</v>
      </c>
      <c r="B11" s="162"/>
      <c r="C11" s="162"/>
      <c r="D11" s="162"/>
      <c r="E11" s="162"/>
      <c r="F11" s="162"/>
      <c r="G11" s="162"/>
      <c r="H11" s="162"/>
      <c r="I11" s="162"/>
      <c r="J11" s="162"/>
      <c r="K11" s="162"/>
      <c r="L11" s="162"/>
      <c r="M11" s="162"/>
      <c r="N11" s="162"/>
      <c r="O11" s="162"/>
      <c r="P11" s="162"/>
      <c r="Q11" s="162"/>
      <c r="R11" s="162"/>
      <c r="S11" s="162"/>
      <c r="T11" s="162"/>
      <c r="U11" s="162"/>
    </row>
    <row r="12" spans="1:21" ht="13.5" customHeight="1">
      <c r="A12" s="161"/>
      <c r="B12" s="161"/>
      <c r="C12" s="161"/>
      <c r="D12" s="161"/>
      <c r="E12" s="161"/>
      <c r="F12" s="161"/>
      <c r="G12" s="161"/>
      <c r="H12" s="161"/>
      <c r="I12" s="161"/>
      <c r="J12" s="161"/>
      <c r="K12" s="161"/>
      <c r="L12" s="161"/>
      <c r="M12" s="161"/>
      <c r="N12" s="161"/>
      <c r="O12" s="161"/>
      <c r="P12" s="161"/>
      <c r="Q12" s="161"/>
      <c r="R12" s="161"/>
      <c r="S12" s="161"/>
      <c r="T12" s="161"/>
      <c r="U12" s="161"/>
    </row>
    <row r="13" spans="1:21" s="74" customFormat="1" ht="16.5">
      <c r="A13" s="162" t="s">
        <v>200</v>
      </c>
      <c r="B13" s="162"/>
      <c r="C13" s="162"/>
      <c r="D13" s="162"/>
      <c r="E13" s="162"/>
      <c r="F13" s="162"/>
      <c r="G13" s="162"/>
      <c r="H13" s="162"/>
      <c r="I13" s="162"/>
      <c r="J13" s="162"/>
      <c r="K13" s="162"/>
      <c r="L13" s="162"/>
      <c r="M13" s="162"/>
      <c r="N13" s="162"/>
      <c r="O13" s="162"/>
      <c r="P13" s="162"/>
      <c r="Q13" s="162"/>
      <c r="R13" s="162"/>
      <c r="S13" s="162"/>
      <c r="T13" s="162"/>
      <c r="U13" s="162"/>
    </row>
    <row r="14" spans="1:21" s="74" customFormat="1" ht="69" customHeight="1">
      <c r="A14" s="166" t="s">
        <v>224</v>
      </c>
      <c r="B14" s="166"/>
      <c r="C14" s="166"/>
      <c r="D14" s="166"/>
      <c r="E14" s="166"/>
      <c r="F14" s="166"/>
      <c r="G14" s="166"/>
      <c r="H14" s="166"/>
      <c r="I14" s="166"/>
      <c r="J14" s="166"/>
      <c r="K14" s="166"/>
      <c r="L14" s="166"/>
      <c r="M14" s="166"/>
      <c r="N14" s="166"/>
      <c r="O14" s="166"/>
      <c r="P14" s="166"/>
      <c r="Q14" s="166"/>
      <c r="R14" s="166"/>
      <c r="S14" s="166"/>
      <c r="T14" s="166"/>
      <c r="U14" s="166"/>
    </row>
    <row r="15" spans="1:21" s="74" customFormat="1" ht="34.5" customHeight="1">
      <c r="A15" s="164" t="s">
        <v>225</v>
      </c>
      <c r="B15" s="164"/>
      <c r="C15" s="164"/>
      <c r="D15" s="164"/>
      <c r="E15" s="164"/>
      <c r="F15" s="164"/>
      <c r="G15" s="164"/>
      <c r="H15" s="164"/>
      <c r="I15" s="164"/>
      <c r="J15" s="164"/>
      <c r="K15" s="164"/>
      <c r="L15" s="164"/>
      <c r="M15" s="164"/>
      <c r="N15" s="164"/>
      <c r="O15" s="164"/>
      <c r="P15" s="164"/>
      <c r="Q15" s="164"/>
      <c r="R15" s="164"/>
      <c r="S15" s="164"/>
      <c r="T15" s="164"/>
      <c r="U15" s="164"/>
    </row>
    <row r="16" spans="1:21" s="74" customFormat="1" ht="16.5">
      <c r="A16" s="162" t="s">
        <v>201</v>
      </c>
      <c r="B16" s="162"/>
      <c r="C16" s="162"/>
      <c r="D16" s="162"/>
      <c r="E16" s="162"/>
      <c r="F16" s="162"/>
      <c r="G16" s="162"/>
      <c r="H16" s="162"/>
      <c r="I16" s="162"/>
      <c r="J16" s="162"/>
      <c r="K16" s="162"/>
      <c r="L16" s="162"/>
      <c r="M16" s="162"/>
      <c r="N16" s="162"/>
      <c r="O16" s="162"/>
      <c r="P16" s="162"/>
      <c r="Q16" s="162"/>
      <c r="R16" s="162"/>
      <c r="S16" s="162"/>
      <c r="T16" s="162"/>
      <c r="U16" s="162"/>
    </row>
    <row r="17" spans="1:21" ht="13.5" customHeight="1">
      <c r="A17" s="161"/>
      <c r="B17" s="161"/>
      <c r="C17" s="161"/>
      <c r="D17" s="161"/>
      <c r="E17" s="161"/>
      <c r="F17" s="161"/>
      <c r="G17" s="161"/>
      <c r="H17" s="161"/>
      <c r="I17" s="161"/>
      <c r="J17" s="161"/>
      <c r="K17" s="161"/>
      <c r="L17" s="161"/>
      <c r="M17" s="161"/>
      <c r="N17" s="161"/>
      <c r="O17" s="161"/>
      <c r="P17" s="161"/>
      <c r="Q17" s="161"/>
      <c r="R17" s="161"/>
      <c r="S17" s="161"/>
      <c r="T17" s="161"/>
      <c r="U17" s="161"/>
    </row>
    <row r="18" spans="1:21" s="74" customFormat="1" ht="51.75" customHeight="1">
      <c r="A18" s="162" t="s">
        <v>204</v>
      </c>
      <c r="B18" s="162"/>
      <c r="C18" s="162"/>
      <c r="D18" s="162"/>
      <c r="E18" s="162"/>
      <c r="F18" s="162"/>
      <c r="G18" s="162"/>
      <c r="H18" s="162"/>
      <c r="I18" s="162"/>
      <c r="J18" s="162"/>
      <c r="K18" s="162"/>
      <c r="L18" s="162"/>
      <c r="M18" s="162"/>
      <c r="N18" s="162"/>
      <c r="O18" s="162"/>
      <c r="P18" s="162"/>
      <c r="Q18" s="162"/>
      <c r="R18" s="162"/>
      <c r="S18" s="162"/>
      <c r="T18" s="162"/>
      <c r="U18" s="162"/>
    </row>
    <row r="19" spans="1:21" ht="13.5" customHeight="1">
      <c r="A19" s="161"/>
      <c r="B19" s="161"/>
      <c r="C19" s="161"/>
      <c r="D19" s="161"/>
      <c r="E19" s="161"/>
      <c r="F19" s="161"/>
      <c r="G19" s="161"/>
      <c r="H19" s="161"/>
      <c r="I19" s="161"/>
      <c r="J19" s="161"/>
      <c r="K19" s="161"/>
      <c r="L19" s="161"/>
      <c r="M19" s="161"/>
      <c r="N19" s="161"/>
      <c r="O19" s="161"/>
      <c r="P19" s="161"/>
      <c r="Q19" s="161"/>
      <c r="R19" s="161"/>
      <c r="S19" s="161"/>
      <c r="T19" s="161"/>
      <c r="U19" s="161"/>
    </row>
    <row r="20" spans="1:21" s="74" customFormat="1" ht="34.5" customHeight="1">
      <c r="A20" s="162" t="s">
        <v>202</v>
      </c>
      <c r="B20" s="162"/>
      <c r="C20" s="162"/>
      <c r="D20" s="162"/>
      <c r="E20" s="162"/>
      <c r="F20" s="162"/>
      <c r="G20" s="162"/>
      <c r="H20" s="162"/>
      <c r="I20" s="162"/>
      <c r="J20" s="162"/>
      <c r="K20" s="162"/>
      <c r="L20" s="162"/>
      <c r="M20" s="162"/>
      <c r="N20" s="162"/>
      <c r="O20" s="162"/>
      <c r="P20" s="162"/>
      <c r="Q20" s="162"/>
      <c r="R20" s="162"/>
      <c r="S20" s="162"/>
      <c r="T20" s="162"/>
      <c r="U20" s="162"/>
    </row>
    <row r="21" spans="1:21" ht="51.75" customHeight="1">
      <c r="A21" s="167" t="s">
        <v>226</v>
      </c>
      <c r="B21" s="167"/>
      <c r="C21" s="167"/>
      <c r="D21" s="167"/>
      <c r="E21" s="167"/>
      <c r="F21" s="167"/>
      <c r="G21" s="167"/>
      <c r="H21" s="167"/>
      <c r="I21" s="167"/>
      <c r="J21" s="167"/>
      <c r="K21" s="167"/>
      <c r="L21" s="167"/>
      <c r="M21" s="167"/>
      <c r="N21" s="167"/>
      <c r="O21" s="167"/>
      <c r="P21" s="167"/>
      <c r="Q21" s="167"/>
      <c r="R21" s="167"/>
      <c r="S21" s="167"/>
      <c r="T21" s="167"/>
      <c r="U21" s="167"/>
    </row>
    <row r="22" spans="1:21" ht="13.5" customHeight="1">
      <c r="A22" s="161"/>
      <c r="B22" s="161"/>
      <c r="C22" s="161"/>
      <c r="D22" s="161"/>
      <c r="E22" s="161"/>
      <c r="F22" s="161"/>
      <c r="G22" s="161"/>
      <c r="H22" s="161"/>
      <c r="I22" s="161"/>
      <c r="J22" s="161"/>
      <c r="K22" s="161"/>
      <c r="L22" s="161"/>
      <c r="M22" s="161"/>
      <c r="N22" s="161"/>
      <c r="O22" s="161"/>
      <c r="P22" s="161"/>
      <c r="Q22" s="161"/>
      <c r="R22" s="161"/>
      <c r="S22" s="161"/>
      <c r="T22" s="161"/>
      <c r="U22" s="161"/>
    </row>
    <row r="23" spans="1:21" s="1" customFormat="1" ht="21" customHeight="1">
      <c r="A23" s="165" t="s">
        <v>104</v>
      </c>
      <c r="B23" s="165"/>
      <c r="C23" s="165"/>
      <c r="D23" s="165"/>
      <c r="E23" s="165"/>
      <c r="F23" s="165"/>
      <c r="G23" s="165"/>
      <c r="H23" s="165"/>
      <c r="I23" s="165"/>
      <c r="J23" s="165"/>
      <c r="K23" s="165"/>
      <c r="L23" s="165"/>
      <c r="M23" s="165"/>
      <c r="N23" s="165"/>
      <c r="O23" s="165"/>
      <c r="P23" s="165"/>
      <c r="Q23" s="165"/>
      <c r="R23" s="165"/>
      <c r="S23" s="165"/>
      <c r="T23" s="165"/>
      <c r="U23" s="165"/>
    </row>
    <row r="24" spans="1:21" s="1" customFormat="1" ht="21" customHeight="1">
      <c r="B24" s="168" t="s">
        <v>103</v>
      </c>
      <c r="C24" s="169"/>
      <c r="D24" s="169"/>
      <c r="E24" s="169"/>
      <c r="F24" s="169"/>
      <c r="G24" s="169"/>
      <c r="H24" s="169"/>
      <c r="I24" s="169"/>
      <c r="J24" s="170"/>
      <c r="K24" s="168" t="s">
        <v>102</v>
      </c>
      <c r="L24" s="169"/>
      <c r="M24" s="169"/>
      <c r="N24" s="169"/>
      <c r="O24" s="169"/>
      <c r="P24" s="169"/>
      <c r="Q24" s="169"/>
      <c r="R24" s="169"/>
      <c r="S24" s="169"/>
      <c r="T24" s="169"/>
      <c r="U24" s="170"/>
    </row>
    <row r="25" spans="1:21" s="1" customFormat="1" ht="51" customHeight="1">
      <c r="B25" s="171" t="s">
        <v>101</v>
      </c>
      <c r="C25" s="172"/>
      <c r="D25" s="172"/>
      <c r="E25" s="172"/>
      <c r="F25" s="172"/>
      <c r="G25" s="172"/>
      <c r="H25" s="172"/>
      <c r="I25" s="172"/>
      <c r="J25" s="173"/>
      <c r="K25" s="174" t="s">
        <v>227</v>
      </c>
      <c r="L25" s="175"/>
      <c r="M25" s="175"/>
      <c r="N25" s="175"/>
      <c r="O25" s="175"/>
      <c r="P25" s="175"/>
      <c r="Q25" s="175"/>
      <c r="R25" s="175"/>
      <c r="S25" s="175"/>
      <c r="T25" s="175"/>
      <c r="U25" s="176"/>
    </row>
    <row r="26" spans="1:21" s="118" customFormat="1" ht="82.5" customHeight="1">
      <c r="B26" s="177" t="s">
        <v>234</v>
      </c>
      <c r="C26" s="178"/>
      <c r="D26" s="178"/>
      <c r="E26" s="178"/>
      <c r="F26" s="178"/>
      <c r="G26" s="178"/>
      <c r="H26" s="178"/>
      <c r="I26" s="178"/>
      <c r="J26" s="179"/>
      <c r="K26" s="180" t="s">
        <v>235</v>
      </c>
      <c r="L26" s="181"/>
      <c r="M26" s="181"/>
      <c r="N26" s="181"/>
      <c r="O26" s="181"/>
      <c r="P26" s="181"/>
      <c r="Q26" s="181"/>
      <c r="R26" s="181"/>
      <c r="S26" s="181"/>
      <c r="T26" s="181"/>
      <c r="U26" s="182"/>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3" t="s">
        <v>52</v>
      </c>
      <c r="B3" s="183"/>
      <c r="C3" s="183"/>
      <c r="D3" s="183"/>
      <c r="E3" s="183"/>
      <c r="F3" s="183"/>
      <c r="G3" s="183"/>
      <c r="H3" s="183"/>
      <c r="I3" s="183"/>
      <c r="J3" s="183"/>
      <c r="K3" s="183"/>
      <c r="L3" s="183"/>
      <c r="M3" s="183"/>
      <c r="N3" s="183"/>
      <c r="O3" s="183"/>
      <c r="P3" s="183"/>
      <c r="Q3" s="183"/>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85" t="s">
        <v>50</v>
      </c>
      <c r="G12" s="185"/>
      <c r="H12" s="188"/>
      <c r="I12" s="188"/>
      <c r="J12" s="188"/>
      <c r="K12" s="188"/>
      <c r="L12" s="188"/>
      <c r="M12" s="188"/>
      <c r="N12" s="188"/>
      <c r="O12" s="188"/>
      <c r="P12" s="188"/>
      <c r="Q12" s="188"/>
    </row>
    <row r="13" spans="1:17" ht="14.25" customHeight="1">
      <c r="E13" s="19"/>
      <c r="F13" s="186" t="s">
        <v>49</v>
      </c>
      <c r="G13" s="186"/>
      <c r="H13" s="188"/>
      <c r="I13" s="188"/>
      <c r="J13" s="188"/>
      <c r="K13" s="188"/>
      <c r="L13" s="188"/>
      <c r="M13" s="188"/>
      <c r="N13" s="188"/>
      <c r="O13" s="188"/>
      <c r="P13" s="188"/>
      <c r="Q13" s="188"/>
    </row>
    <row r="14" spans="1:17" ht="14.25" customHeight="1">
      <c r="E14" s="19"/>
      <c r="F14" s="187" t="s">
        <v>48</v>
      </c>
      <c r="G14" s="187"/>
      <c r="H14" s="189"/>
      <c r="I14" s="189"/>
      <c r="J14" s="189"/>
      <c r="K14" s="189"/>
      <c r="L14" s="189"/>
      <c r="M14" s="189"/>
      <c r="N14" s="189"/>
      <c r="O14" s="189"/>
      <c r="P14" s="189"/>
      <c r="Q14" s="189"/>
    </row>
    <row r="15" spans="1:17" ht="14.25" customHeight="1">
      <c r="E15" s="19"/>
      <c r="F15" s="18"/>
    </row>
    <row r="16" spans="1:17" ht="14.25" customHeight="1">
      <c r="G16" s="19"/>
      <c r="H16" s="18"/>
    </row>
    <row r="17" spans="1:18" ht="14.25" customHeight="1"/>
    <row r="18" spans="1:18" ht="14.5" customHeight="1">
      <c r="A18" s="17">
        <v>1</v>
      </c>
      <c r="B18" s="193" t="s">
        <v>47</v>
      </c>
      <c r="C18" s="193"/>
      <c r="D18" s="193"/>
      <c r="E18" s="16"/>
      <c r="F18" s="190" t="s">
        <v>297</v>
      </c>
      <c r="G18" s="190"/>
      <c r="H18" s="190"/>
      <c r="I18" s="190"/>
      <c r="J18" s="190"/>
      <c r="K18" s="190"/>
      <c r="L18" s="190"/>
      <c r="M18" s="190"/>
      <c r="N18" s="190"/>
      <c r="O18" s="190"/>
      <c r="P18" s="190"/>
      <c r="Q18" s="190"/>
    </row>
    <row r="19" spans="1:18" ht="14.15" customHeight="1">
      <c r="A19" s="17">
        <v>2</v>
      </c>
      <c r="B19" s="193" t="s">
        <v>46</v>
      </c>
      <c r="C19" s="193"/>
      <c r="D19" s="193"/>
      <c r="F19" s="126" t="s">
        <v>296</v>
      </c>
    </row>
    <row r="20" spans="1:18" ht="15" customHeight="1"/>
    <row r="21" spans="1:18" ht="47.25" customHeight="1">
      <c r="A21" s="184" t="s">
        <v>191</v>
      </c>
      <c r="B21" s="184"/>
      <c r="C21" s="184"/>
      <c r="D21" s="184"/>
      <c r="E21" s="184"/>
      <c r="F21" s="184"/>
      <c r="G21" s="184"/>
      <c r="H21" s="184"/>
      <c r="I21" s="184"/>
      <c r="J21" s="184"/>
      <c r="K21" s="184"/>
      <c r="L21" s="184"/>
      <c r="M21" s="184"/>
      <c r="N21" s="184"/>
      <c r="O21" s="184"/>
      <c r="P21" s="184"/>
      <c r="Q21" s="184"/>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4" t="s">
        <v>192</v>
      </c>
      <c r="B23" s="184"/>
      <c r="C23" s="184"/>
      <c r="D23" s="184"/>
      <c r="E23" s="184"/>
      <c r="F23" s="184"/>
      <c r="G23" s="184"/>
      <c r="H23" s="184"/>
      <c r="I23" s="184"/>
      <c r="J23" s="184"/>
      <c r="K23" s="184"/>
      <c r="L23" s="184"/>
      <c r="M23" s="184"/>
      <c r="N23" s="184"/>
      <c r="O23" s="184"/>
      <c r="P23" s="184"/>
      <c r="Q23" s="184"/>
    </row>
    <row r="24" spans="1:18" ht="15" customHeight="1"/>
    <row r="25" spans="1:18" ht="15.75" customHeight="1">
      <c r="A25" s="14" t="s">
        <v>45</v>
      </c>
      <c r="B25" s="194" t="s">
        <v>44</v>
      </c>
      <c r="C25" s="194"/>
      <c r="D25" s="194"/>
      <c r="E25" s="194"/>
      <c r="F25" s="194"/>
      <c r="G25" s="194"/>
      <c r="H25" s="194"/>
      <c r="I25" s="194"/>
      <c r="J25" s="194"/>
      <c r="K25" s="194"/>
      <c r="L25" s="194"/>
      <c r="M25" s="194"/>
      <c r="N25" s="194"/>
      <c r="O25" s="194"/>
      <c r="P25" s="194"/>
      <c r="Q25" s="194"/>
    </row>
    <row r="26" spans="1:18" ht="2.25" customHeight="1">
      <c r="A26" s="14"/>
    </row>
    <row r="27" spans="1:18" ht="31.5" customHeight="1">
      <c r="A27" s="14" t="s">
        <v>43</v>
      </c>
      <c r="B27" s="184" t="s">
        <v>193</v>
      </c>
      <c r="C27" s="184"/>
      <c r="D27" s="184"/>
      <c r="E27" s="184"/>
      <c r="F27" s="184"/>
      <c r="G27" s="184"/>
      <c r="H27" s="184"/>
      <c r="I27" s="184"/>
      <c r="J27" s="184"/>
      <c r="K27" s="184"/>
      <c r="L27" s="184"/>
      <c r="M27" s="184"/>
      <c r="N27" s="184"/>
      <c r="O27" s="184"/>
      <c r="P27" s="184"/>
      <c r="Q27" s="184"/>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4" t="s">
        <v>194</v>
      </c>
      <c r="C29" s="184"/>
      <c r="D29" s="184"/>
      <c r="E29" s="184"/>
      <c r="F29" s="184"/>
      <c r="G29" s="184"/>
      <c r="H29" s="184"/>
      <c r="I29" s="184"/>
      <c r="J29" s="184"/>
      <c r="K29" s="184"/>
      <c r="L29" s="184"/>
      <c r="M29" s="184"/>
      <c r="N29" s="184"/>
      <c r="O29" s="184"/>
      <c r="P29" s="184"/>
      <c r="Q29" s="184"/>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5" t="s">
        <v>40</v>
      </c>
      <c r="C31" s="195"/>
      <c r="D31" s="195"/>
      <c r="E31" s="195"/>
      <c r="F31" s="195"/>
      <c r="G31" s="195"/>
      <c r="H31" s="195"/>
      <c r="I31" s="195"/>
      <c r="J31" s="195"/>
      <c r="K31" s="195"/>
      <c r="L31" s="195"/>
      <c r="M31" s="195"/>
      <c r="N31" s="195"/>
      <c r="O31" s="195"/>
      <c r="P31" s="195"/>
      <c r="Q31" s="195"/>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4" t="s">
        <v>195</v>
      </c>
      <c r="C33" s="184"/>
      <c r="D33" s="184"/>
      <c r="E33" s="184"/>
      <c r="F33" s="184"/>
      <c r="G33" s="184"/>
      <c r="H33" s="184"/>
      <c r="I33" s="184"/>
      <c r="J33" s="184"/>
      <c r="K33" s="184"/>
      <c r="L33" s="184"/>
      <c r="M33" s="184"/>
      <c r="N33" s="184"/>
      <c r="O33" s="184"/>
      <c r="P33" s="184"/>
      <c r="Q33" s="184"/>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4" t="s">
        <v>37</v>
      </c>
      <c r="C35" s="184"/>
      <c r="D35" s="184"/>
      <c r="E35" s="184"/>
      <c r="F35" s="184"/>
      <c r="G35" s="184"/>
      <c r="H35" s="184"/>
      <c r="I35" s="184"/>
      <c r="J35" s="184"/>
      <c r="K35" s="184"/>
      <c r="L35" s="184"/>
      <c r="M35" s="184"/>
      <c r="N35" s="184"/>
      <c r="O35" s="184"/>
      <c r="P35" s="184"/>
      <c r="Q35" s="184"/>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4" t="s">
        <v>35</v>
      </c>
      <c r="C37" s="184"/>
      <c r="D37" s="184"/>
      <c r="E37" s="184"/>
      <c r="F37" s="184"/>
      <c r="G37" s="184"/>
      <c r="H37" s="184"/>
      <c r="I37" s="184"/>
      <c r="J37" s="184"/>
      <c r="K37" s="184"/>
      <c r="L37" s="184"/>
      <c r="M37" s="184"/>
      <c r="N37" s="184"/>
      <c r="O37" s="184"/>
      <c r="P37" s="184"/>
      <c r="Q37" s="184"/>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4" t="s">
        <v>228</v>
      </c>
      <c r="C39" s="184"/>
      <c r="D39" s="184"/>
      <c r="E39" s="184"/>
      <c r="F39" s="184"/>
      <c r="G39" s="184"/>
      <c r="H39" s="184"/>
      <c r="I39" s="184"/>
      <c r="J39" s="184"/>
      <c r="K39" s="184"/>
      <c r="L39" s="184"/>
      <c r="M39" s="184"/>
      <c r="N39" s="184"/>
      <c r="O39" s="184"/>
      <c r="P39" s="184"/>
      <c r="Q39" s="184"/>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191" t="s">
        <v>237</v>
      </c>
      <c r="C41" s="192"/>
      <c r="D41" s="192"/>
      <c r="E41" s="192"/>
      <c r="F41" s="192"/>
      <c r="G41" s="192"/>
      <c r="H41" s="192"/>
      <c r="I41" s="192"/>
      <c r="J41" s="192"/>
      <c r="K41" s="192"/>
      <c r="L41" s="192"/>
      <c r="M41" s="192"/>
      <c r="N41" s="192"/>
      <c r="O41" s="192"/>
      <c r="P41" s="192"/>
      <c r="Q41" s="192"/>
    </row>
    <row r="42" spans="1:17" ht="15" customHeight="1"/>
    <row r="43" spans="1:17" ht="15" customHeight="1"/>
    <row r="44" spans="1:17" ht="15" customHeight="1"/>
    <row r="45" spans="1:17" ht="15" customHeight="1"/>
    <row r="46" spans="1:17" ht="15" customHeight="1"/>
    <row r="47" spans="1:17" ht="15" customHeight="1"/>
  </sheetData>
  <sheetProtection algorithmName="SHA-512" hashValue="WTqIxvwjviydEzOtEVOJvdne5MZt34cPYElYdgmb+oiZoftMbLsfWMp5LsVoc4edD2HXlANEExMcM//DoU2w6Q==" saltValue="1urbfMMvDMeKo75zuzKRBg==" spinCount="100000"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L5" sqref="L5"/>
    </sheetView>
  </sheetViews>
  <sheetFormatPr defaultColWidth="14.453125" defaultRowHeight="13"/>
  <cols>
    <col min="1" max="17" width="5.453125" style="132" customWidth="1"/>
    <col min="18" max="16384" width="14.45312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196" t="s">
        <v>238</v>
      </c>
      <c r="B2" s="197"/>
      <c r="C2" s="197"/>
      <c r="D2" s="197"/>
      <c r="E2" s="197"/>
      <c r="F2" s="197"/>
      <c r="G2" s="197"/>
      <c r="H2" s="197"/>
      <c r="I2" s="197"/>
      <c r="J2" s="197"/>
      <c r="K2" s="197"/>
      <c r="L2" s="197"/>
      <c r="M2" s="197"/>
      <c r="N2" s="197"/>
      <c r="O2" s="197"/>
      <c r="P2" s="197"/>
      <c r="Q2" s="197"/>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198"/>
      <c r="E11" s="199"/>
      <c r="F11" s="200" t="s">
        <v>244</v>
      </c>
      <c r="G11" s="200"/>
      <c r="H11" s="201"/>
      <c r="I11" s="202"/>
      <c r="J11" s="202"/>
      <c r="K11" s="202"/>
      <c r="L11" s="202"/>
      <c r="M11" s="202"/>
      <c r="N11" s="202"/>
      <c r="O11" s="202"/>
      <c r="P11" s="202"/>
      <c r="Q11" s="202"/>
    </row>
    <row r="12" spans="1:17" ht="18" customHeight="1">
      <c r="A12" s="133"/>
      <c r="B12" s="133"/>
      <c r="C12" s="133"/>
      <c r="D12" s="133"/>
      <c r="E12" s="134"/>
      <c r="F12" s="203" t="s">
        <v>245</v>
      </c>
      <c r="G12" s="203"/>
      <c r="H12" s="201"/>
      <c r="I12" s="202"/>
      <c r="J12" s="202"/>
      <c r="K12" s="202"/>
      <c r="L12" s="202"/>
      <c r="M12" s="202"/>
      <c r="N12" s="202"/>
      <c r="O12" s="202"/>
      <c r="P12" s="202"/>
      <c r="Q12" s="202"/>
    </row>
    <row r="13" spans="1:17" ht="18" customHeight="1">
      <c r="A13" s="133"/>
      <c r="B13" s="133"/>
      <c r="C13" s="133"/>
      <c r="D13" s="133"/>
      <c r="E13" s="134"/>
      <c r="F13" s="204" t="s">
        <v>246</v>
      </c>
      <c r="G13" s="204"/>
      <c r="H13" s="201"/>
      <c r="I13" s="202"/>
      <c r="J13" s="202"/>
      <c r="K13" s="202"/>
      <c r="L13" s="202"/>
      <c r="M13" s="202"/>
      <c r="N13" s="202"/>
      <c r="O13" s="202"/>
      <c r="P13" s="202"/>
      <c r="Q13" s="148"/>
    </row>
    <row r="14" spans="1:17" ht="18" customHeight="1">
      <c r="A14" s="133"/>
      <c r="B14" s="133"/>
      <c r="C14" s="133"/>
      <c r="D14" s="133"/>
      <c r="E14" s="134"/>
      <c r="F14" s="205" t="s">
        <v>247</v>
      </c>
      <c r="G14" s="206"/>
      <c r="H14" s="149"/>
      <c r="I14" s="135" t="s">
        <v>248</v>
      </c>
      <c r="J14" s="207"/>
      <c r="K14" s="207"/>
      <c r="L14" s="207"/>
      <c r="M14" s="207"/>
      <c r="N14" s="207"/>
      <c r="O14" s="207"/>
      <c r="P14" s="207"/>
      <c r="Q14" s="207"/>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649999999999999" customHeight="1">
      <c r="A17" s="134">
        <v>1</v>
      </c>
      <c r="B17" s="208" t="s">
        <v>249</v>
      </c>
      <c r="C17" s="208"/>
      <c r="D17" s="208"/>
      <c r="E17" s="133"/>
      <c r="F17" s="224" t="s">
        <v>297</v>
      </c>
      <c r="G17" s="225"/>
      <c r="H17" s="225"/>
      <c r="I17" s="225"/>
      <c r="J17" s="225"/>
      <c r="K17" s="225"/>
      <c r="L17" s="225"/>
      <c r="M17" s="225"/>
      <c r="N17" s="225"/>
      <c r="O17" s="225"/>
      <c r="P17" s="225"/>
      <c r="Q17" s="225"/>
    </row>
    <row r="18" spans="1:17" ht="18" customHeight="1">
      <c r="A18" s="134">
        <v>2</v>
      </c>
      <c r="B18" s="208" t="s">
        <v>250</v>
      </c>
      <c r="C18" s="208"/>
      <c r="D18" s="208"/>
      <c r="E18" s="133"/>
      <c r="F18" s="133" t="s">
        <v>296</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209" t="s">
        <v>251</v>
      </c>
      <c r="B21" s="197"/>
      <c r="C21" s="197"/>
      <c r="D21" s="197"/>
      <c r="E21" s="197"/>
      <c r="F21" s="197"/>
      <c r="G21" s="197"/>
      <c r="H21" s="197"/>
      <c r="I21" s="197"/>
      <c r="J21" s="197"/>
      <c r="K21" s="197"/>
      <c r="L21" s="197"/>
      <c r="M21" s="197"/>
      <c r="N21" s="197"/>
      <c r="O21" s="197"/>
      <c r="P21" s="197"/>
      <c r="Q21" s="197"/>
    </row>
    <row r="22" spans="1:17" ht="21.75" customHeight="1">
      <c r="A22" s="137" t="s">
        <v>252</v>
      </c>
      <c r="B22" s="137"/>
      <c r="C22" s="137"/>
      <c r="D22" s="137"/>
      <c r="E22" s="137"/>
      <c r="F22" s="137"/>
      <c r="H22" s="210" t="s">
        <v>253</v>
      </c>
      <c r="I22" s="199"/>
      <c r="J22" s="199"/>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211" t="s">
        <v>256</v>
      </c>
      <c r="C24" s="199"/>
      <c r="D24" s="199"/>
      <c r="E24" s="199"/>
      <c r="F24" s="199"/>
      <c r="G24" s="199"/>
      <c r="H24" s="199"/>
      <c r="I24" s="199"/>
      <c r="J24" s="199"/>
      <c r="K24" s="199"/>
      <c r="L24" s="199"/>
      <c r="M24" s="199"/>
      <c r="N24" s="199"/>
      <c r="O24" s="199"/>
      <c r="P24" s="199"/>
      <c r="Q24" s="199"/>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212" t="s">
        <v>247</v>
      </c>
      <c r="C26" s="213"/>
      <c r="D26" s="214"/>
      <c r="E26" s="150"/>
      <c r="F26" s="142" t="s">
        <v>248</v>
      </c>
      <c r="G26" s="215"/>
      <c r="H26" s="216"/>
      <c r="I26" s="217" t="s">
        <v>259</v>
      </c>
      <c r="J26" s="213"/>
      <c r="K26" s="214"/>
      <c r="L26" s="218"/>
      <c r="M26" s="219"/>
      <c r="N26" s="219"/>
      <c r="O26" s="219"/>
      <c r="P26" s="219"/>
      <c r="Q26" s="216"/>
    </row>
    <row r="27" spans="1:17" ht="18" customHeight="1">
      <c r="A27" s="141"/>
      <c r="B27" s="212" t="s">
        <v>260</v>
      </c>
      <c r="C27" s="213"/>
      <c r="D27" s="214"/>
      <c r="E27" s="218"/>
      <c r="F27" s="219"/>
      <c r="G27" s="219"/>
      <c r="H27" s="219"/>
      <c r="I27" s="219"/>
      <c r="J27" s="219"/>
      <c r="K27" s="219"/>
      <c r="L27" s="219"/>
      <c r="M27" s="219"/>
      <c r="N27" s="219"/>
      <c r="O27" s="219"/>
      <c r="P27" s="219"/>
      <c r="Q27" s="216"/>
    </row>
    <row r="28" spans="1:17" ht="18" customHeight="1">
      <c r="A28" s="141"/>
      <c r="B28" s="212" t="s">
        <v>261</v>
      </c>
      <c r="C28" s="213"/>
      <c r="D28" s="214"/>
      <c r="E28" s="218"/>
      <c r="F28" s="219"/>
      <c r="G28" s="219"/>
      <c r="H28" s="219"/>
      <c r="I28" s="219"/>
      <c r="J28" s="219"/>
      <c r="K28" s="219"/>
      <c r="L28" s="219"/>
      <c r="M28" s="219"/>
      <c r="N28" s="219"/>
      <c r="O28" s="219"/>
      <c r="P28" s="219"/>
      <c r="Q28" s="216"/>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212" t="s">
        <v>247</v>
      </c>
      <c r="C31" s="213"/>
      <c r="D31" s="214"/>
      <c r="E31" s="150"/>
      <c r="F31" s="143" t="s">
        <v>263</v>
      </c>
      <c r="G31" s="215"/>
      <c r="H31" s="216"/>
      <c r="I31" s="217" t="s">
        <v>259</v>
      </c>
      <c r="J31" s="213"/>
      <c r="K31" s="214"/>
      <c r="L31" s="218"/>
      <c r="M31" s="219"/>
      <c r="N31" s="219"/>
      <c r="O31" s="219"/>
      <c r="P31" s="219"/>
      <c r="Q31" s="216"/>
    </row>
    <row r="32" spans="1:17" ht="18" customHeight="1">
      <c r="A32" s="141"/>
      <c r="B32" s="212" t="s">
        <v>260</v>
      </c>
      <c r="C32" s="213"/>
      <c r="D32" s="214"/>
      <c r="E32" s="218"/>
      <c r="F32" s="219"/>
      <c r="G32" s="219"/>
      <c r="H32" s="219"/>
      <c r="I32" s="219"/>
      <c r="J32" s="219"/>
      <c r="K32" s="219"/>
      <c r="L32" s="219"/>
      <c r="M32" s="219"/>
      <c r="N32" s="219"/>
      <c r="O32" s="219"/>
      <c r="P32" s="219"/>
      <c r="Q32" s="216"/>
    </row>
    <row r="33" spans="1:17" ht="18" customHeight="1">
      <c r="A33" s="141"/>
      <c r="B33" s="212" t="s">
        <v>261</v>
      </c>
      <c r="C33" s="213"/>
      <c r="D33" s="214"/>
      <c r="E33" s="218"/>
      <c r="F33" s="219"/>
      <c r="G33" s="219"/>
      <c r="H33" s="219"/>
      <c r="I33" s="219"/>
      <c r="J33" s="219"/>
      <c r="K33" s="219"/>
      <c r="L33" s="219"/>
      <c r="M33" s="219"/>
      <c r="N33" s="219"/>
      <c r="O33" s="219"/>
      <c r="P33" s="219"/>
      <c r="Q33" s="216"/>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211" t="s">
        <v>265</v>
      </c>
      <c r="C35" s="199"/>
      <c r="D35" s="199"/>
      <c r="E35" s="199"/>
      <c r="F35" s="199"/>
      <c r="G35" s="199"/>
      <c r="H35" s="199"/>
      <c r="I35" s="199"/>
      <c r="J35" s="199"/>
      <c r="K35" s="199"/>
      <c r="L35" s="199"/>
      <c r="M35" s="199"/>
      <c r="N35" s="199"/>
      <c r="O35" s="199"/>
      <c r="P35" s="199"/>
      <c r="Q35" s="199"/>
    </row>
    <row r="36" spans="1:17" ht="18" customHeight="1">
      <c r="A36" s="141"/>
      <c r="B36" s="212" t="s">
        <v>247</v>
      </c>
      <c r="C36" s="213"/>
      <c r="D36" s="213"/>
      <c r="E36" s="213"/>
      <c r="F36" s="217" t="s">
        <v>266</v>
      </c>
      <c r="G36" s="213"/>
      <c r="H36" s="213"/>
      <c r="I36" s="213"/>
      <c r="J36" s="213"/>
      <c r="K36" s="213"/>
      <c r="L36" s="213"/>
      <c r="M36" s="213"/>
      <c r="N36" s="213"/>
      <c r="O36" s="213"/>
      <c r="P36" s="213"/>
      <c r="Q36" s="214"/>
    </row>
    <row r="37" spans="1:17" ht="18" customHeight="1">
      <c r="A37" s="141"/>
      <c r="B37" s="151"/>
      <c r="C37" s="135" t="s">
        <v>248</v>
      </c>
      <c r="D37" s="220"/>
      <c r="E37" s="216"/>
      <c r="F37" s="221"/>
      <c r="G37" s="202"/>
      <c r="H37" s="202"/>
      <c r="I37" s="202"/>
      <c r="J37" s="202"/>
      <c r="K37" s="202"/>
      <c r="L37" s="202"/>
      <c r="M37" s="202"/>
      <c r="N37" s="202"/>
      <c r="O37" s="202"/>
      <c r="P37" s="202"/>
      <c r="Q37" s="222"/>
    </row>
    <row r="38" spans="1:17" ht="18" customHeight="1">
      <c r="A38" s="141"/>
      <c r="B38" s="151"/>
      <c r="C38" s="135" t="s">
        <v>248</v>
      </c>
      <c r="D38" s="220"/>
      <c r="E38" s="216"/>
      <c r="F38" s="215"/>
      <c r="G38" s="219"/>
      <c r="H38" s="219"/>
      <c r="I38" s="219"/>
      <c r="J38" s="219"/>
      <c r="K38" s="219"/>
      <c r="L38" s="219"/>
      <c r="M38" s="219"/>
      <c r="N38" s="219"/>
      <c r="O38" s="219"/>
      <c r="P38" s="219"/>
      <c r="Q38" s="216"/>
    </row>
    <row r="39" spans="1:17" ht="18" customHeight="1">
      <c r="A39" s="141"/>
      <c r="B39" s="151"/>
      <c r="C39" s="135" t="s">
        <v>248</v>
      </c>
      <c r="D39" s="220"/>
      <c r="E39" s="216"/>
      <c r="F39" s="218"/>
      <c r="G39" s="219"/>
      <c r="H39" s="219"/>
      <c r="I39" s="219"/>
      <c r="J39" s="219"/>
      <c r="K39" s="219"/>
      <c r="L39" s="219"/>
      <c r="M39" s="219"/>
      <c r="N39" s="219"/>
      <c r="O39" s="219"/>
      <c r="P39" s="219"/>
      <c r="Q39" s="216"/>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210" t="s">
        <v>253</v>
      </c>
      <c r="I41" s="199"/>
      <c r="J41" s="199"/>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212" t="s">
        <v>268</v>
      </c>
      <c r="C43" s="213"/>
      <c r="D43" s="214"/>
      <c r="E43" s="217" t="s">
        <v>269</v>
      </c>
      <c r="F43" s="213"/>
      <c r="G43" s="214"/>
      <c r="H43" s="217" t="s">
        <v>247</v>
      </c>
      <c r="I43" s="213"/>
      <c r="J43" s="214"/>
      <c r="K43" s="217" t="s">
        <v>270</v>
      </c>
      <c r="L43" s="213"/>
      <c r="M43" s="213"/>
      <c r="N43" s="214"/>
      <c r="O43" s="217" t="s">
        <v>271</v>
      </c>
      <c r="P43" s="213"/>
      <c r="Q43" s="214"/>
    </row>
    <row r="44" spans="1:17" ht="18" customHeight="1">
      <c r="A44" s="141"/>
      <c r="B44" s="223"/>
      <c r="C44" s="219"/>
      <c r="D44" s="216"/>
      <c r="E44" s="218"/>
      <c r="F44" s="219"/>
      <c r="G44" s="216"/>
      <c r="H44" s="152"/>
      <c r="I44" s="142" t="s">
        <v>248</v>
      </c>
      <c r="J44" s="153"/>
      <c r="K44" s="218"/>
      <c r="L44" s="219"/>
      <c r="M44" s="219"/>
      <c r="N44" s="216"/>
      <c r="O44" s="218"/>
      <c r="P44" s="219"/>
      <c r="Q44" s="216"/>
    </row>
    <row r="45" spans="1:17" ht="18" customHeight="1">
      <c r="A45" s="141"/>
      <c r="B45" s="223"/>
      <c r="C45" s="219"/>
      <c r="D45" s="216"/>
      <c r="E45" s="218"/>
      <c r="F45" s="219"/>
      <c r="G45" s="216"/>
      <c r="H45" s="152"/>
      <c r="I45" s="142" t="s">
        <v>248</v>
      </c>
      <c r="J45" s="153"/>
      <c r="K45" s="218"/>
      <c r="L45" s="219"/>
      <c r="M45" s="219"/>
      <c r="N45" s="216"/>
      <c r="O45" s="218"/>
      <c r="P45" s="219"/>
      <c r="Q45" s="216"/>
    </row>
    <row r="46" spans="1:17" ht="18" customHeight="1">
      <c r="A46" s="141"/>
      <c r="B46" s="223"/>
      <c r="C46" s="219"/>
      <c r="D46" s="216"/>
      <c r="E46" s="218"/>
      <c r="F46" s="219"/>
      <c r="G46" s="216"/>
      <c r="H46" s="152"/>
      <c r="I46" s="142" t="s">
        <v>248</v>
      </c>
      <c r="J46" s="153"/>
      <c r="K46" s="218"/>
      <c r="L46" s="219"/>
      <c r="M46" s="219"/>
      <c r="N46" s="216"/>
      <c r="O46" s="218"/>
      <c r="P46" s="219"/>
      <c r="Q46" s="216"/>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UKPHoLwXCbl0/ouspyBWcrXDRYMJFDansy5Kw2eA8Q6csZC/HOMJHYqrC52e4rlwWx6YLA54IaDeRrqwGKekFQ==" saltValue="3cf3fPv9sy6VzsPn+p4mCw==" spinCount="100000"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6" t="s">
        <v>24</v>
      </c>
      <c r="B1" s="226"/>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5" ht="16.5" customHeight="1">
      <c r="A2" s="228" t="s">
        <v>223</v>
      </c>
      <c r="B2" s="228"/>
      <c r="C2" s="228"/>
      <c r="D2" s="228"/>
      <c r="E2" s="229" t="s">
        <v>297</v>
      </c>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3" spans="1:35" ht="12"/>
    <row r="4" spans="1:35" ht="14">
      <c r="A4" s="416" t="s">
        <v>159</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row>
    <row r="5" spans="1:35" ht="12"/>
    <row r="6" spans="1:35" ht="19">
      <c r="A6" s="325" t="s">
        <v>29</v>
      </c>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296" t="s">
        <v>158</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row>
    <row r="10" spans="1:35" ht="15.75" customHeight="1">
      <c r="B10" s="353" t="s">
        <v>0</v>
      </c>
      <c r="C10" s="260" t="s">
        <v>28</v>
      </c>
      <c r="D10" s="260"/>
      <c r="E10" s="260"/>
      <c r="F10" s="260"/>
      <c r="G10" s="27" t="s">
        <v>10</v>
      </c>
      <c r="H10" s="417"/>
      <c r="I10" s="417"/>
      <c r="J10" s="417"/>
      <c r="K10" s="417"/>
      <c r="L10" s="417"/>
      <c r="M10" s="417"/>
      <c r="N10" s="417"/>
      <c r="O10" s="417"/>
      <c r="P10" s="417"/>
      <c r="Q10" s="417"/>
      <c r="R10" s="417"/>
      <c r="S10" s="417"/>
      <c r="T10" s="417"/>
      <c r="U10" s="417"/>
      <c r="V10" s="417"/>
      <c r="W10" s="417"/>
      <c r="X10" s="417"/>
      <c r="Y10" s="417"/>
      <c r="Z10" s="417"/>
      <c r="AA10" s="417"/>
      <c r="AB10" s="417"/>
      <c r="AC10" s="417"/>
      <c r="AD10" s="21" t="s">
        <v>11</v>
      </c>
    </row>
    <row r="11" spans="1:35" ht="15.75" customHeight="1">
      <c r="B11" s="353"/>
      <c r="C11" s="318" t="s">
        <v>1</v>
      </c>
      <c r="D11" s="283"/>
      <c r="E11" s="283"/>
      <c r="F11" s="284"/>
      <c r="G11" s="83" t="s">
        <v>124</v>
      </c>
      <c r="H11" s="84"/>
      <c r="I11" s="269" t="s">
        <v>13</v>
      </c>
      <c r="J11" s="269"/>
      <c r="K11" s="269"/>
      <c r="L11" s="62"/>
      <c r="M11" s="62"/>
      <c r="N11" s="62"/>
      <c r="O11" s="62"/>
      <c r="P11" s="62"/>
      <c r="Q11" s="62"/>
      <c r="R11" s="112"/>
      <c r="S11" s="113" t="s">
        <v>73</v>
      </c>
      <c r="T11" s="84"/>
      <c r="U11" s="269" t="s">
        <v>14</v>
      </c>
      <c r="V11" s="269"/>
      <c r="W11" s="269"/>
      <c r="X11" s="269"/>
      <c r="Y11" s="62"/>
      <c r="Z11" s="56"/>
      <c r="AA11" s="56"/>
      <c r="AB11" s="56"/>
      <c r="AC11" s="56"/>
      <c r="AD11" s="85"/>
    </row>
    <row r="12" spans="1:35" ht="15.75" customHeight="1">
      <c r="B12" s="353"/>
      <c r="C12" s="319"/>
      <c r="D12" s="320"/>
      <c r="E12" s="320"/>
      <c r="F12" s="321"/>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353"/>
      <c r="C13" s="322"/>
      <c r="D13" s="323"/>
      <c r="E13" s="323"/>
      <c r="F13" s="324"/>
      <c r="G13" s="48"/>
      <c r="H13" s="49"/>
      <c r="I13" s="50" t="s">
        <v>126</v>
      </c>
      <c r="J13" s="255"/>
      <c r="K13" s="255"/>
      <c r="L13" s="255"/>
      <c r="M13" s="255"/>
      <c r="N13" s="255"/>
      <c r="O13" s="255"/>
      <c r="P13" s="255"/>
      <c r="Q13" s="255"/>
      <c r="R13" s="255"/>
      <c r="S13" s="255"/>
      <c r="T13" s="255"/>
      <c r="U13" s="255"/>
      <c r="V13" s="255"/>
      <c r="W13" s="255"/>
      <c r="X13" s="255"/>
      <c r="Y13" s="255"/>
      <c r="Z13" s="255"/>
      <c r="AA13" s="255"/>
      <c r="AB13" s="255"/>
      <c r="AC13" s="255"/>
      <c r="AD13" s="51" t="s">
        <v>127</v>
      </c>
    </row>
    <row r="14" spans="1:35" ht="15.75" customHeight="1">
      <c r="B14" s="353"/>
      <c r="C14" s="260" t="s">
        <v>2</v>
      </c>
      <c r="D14" s="260"/>
      <c r="E14" s="260"/>
      <c r="F14" s="260"/>
      <c r="G14" s="258" t="s">
        <v>116</v>
      </c>
      <c r="H14" s="259"/>
      <c r="I14" s="277"/>
      <c r="J14" s="277"/>
      <c r="K14" s="9" t="s">
        <v>8</v>
      </c>
      <c r="L14" s="277"/>
      <c r="M14" s="277"/>
      <c r="N14" s="9" t="s">
        <v>9</v>
      </c>
      <c r="O14" s="277"/>
      <c r="P14" s="277"/>
      <c r="Q14" s="9" t="s">
        <v>7</v>
      </c>
      <c r="R14" s="270"/>
      <c r="S14" s="270"/>
      <c r="T14" s="270"/>
      <c r="U14" s="270"/>
      <c r="V14" s="270"/>
      <c r="W14" s="270"/>
      <c r="X14" s="270"/>
      <c r="Y14" s="270"/>
      <c r="Z14" s="270"/>
      <c r="AA14" s="270"/>
      <c r="AB14" s="270"/>
      <c r="AC14" s="270"/>
      <c r="AD14" s="271"/>
      <c r="AI14" s="1" t="s">
        <v>118</v>
      </c>
    </row>
    <row r="15" spans="1:35" ht="15.75" customHeight="1">
      <c r="B15" s="353"/>
      <c r="C15" s="260" t="s">
        <v>4</v>
      </c>
      <c r="D15" s="260"/>
      <c r="E15" s="260"/>
      <c r="F15" s="260"/>
      <c r="G15" s="8" t="s">
        <v>27</v>
      </c>
      <c r="H15" s="256"/>
      <c r="I15" s="256"/>
      <c r="J15" s="256"/>
      <c r="K15" s="256"/>
      <c r="L15" s="256"/>
      <c r="M15" s="256"/>
      <c r="N15" s="256"/>
      <c r="O15" s="256"/>
      <c r="P15" s="256"/>
      <c r="Q15" s="256"/>
      <c r="R15" s="256"/>
      <c r="S15" s="256"/>
      <c r="T15" s="256"/>
      <c r="U15" s="256"/>
      <c r="V15" s="256"/>
      <c r="W15" s="256"/>
      <c r="X15" s="256"/>
      <c r="Y15" s="256"/>
      <c r="Z15" s="256"/>
      <c r="AA15" s="256"/>
      <c r="AB15" s="256"/>
      <c r="AC15" s="256"/>
      <c r="AD15" s="21"/>
      <c r="AI15" s="1" t="s">
        <v>119</v>
      </c>
    </row>
    <row r="16" spans="1:35" ht="15.75" customHeight="1" thickBot="1">
      <c r="B16" s="353"/>
      <c r="C16" s="260" t="s">
        <v>3</v>
      </c>
      <c r="D16" s="260"/>
      <c r="E16" s="260"/>
      <c r="F16" s="260"/>
      <c r="G16" s="327" t="s">
        <v>6</v>
      </c>
      <c r="H16" s="328"/>
      <c r="I16" s="328"/>
      <c r="J16" s="329"/>
      <c r="K16" s="329"/>
      <c r="L16" s="329"/>
      <c r="M16" s="2" t="s">
        <v>5</v>
      </c>
      <c r="N16" s="2"/>
      <c r="O16" s="270"/>
      <c r="P16" s="270"/>
      <c r="Q16" s="270"/>
      <c r="R16" s="270"/>
      <c r="S16" s="270"/>
      <c r="T16" s="270"/>
      <c r="U16" s="270"/>
      <c r="V16" s="270"/>
      <c r="W16" s="270"/>
      <c r="X16" s="270"/>
      <c r="Y16" s="270"/>
      <c r="Z16" s="270"/>
      <c r="AA16" s="270"/>
      <c r="AB16" s="270"/>
      <c r="AC16" s="270"/>
      <c r="AD16" s="271"/>
    </row>
    <row r="17" spans="2:30" ht="15.75" customHeight="1" thickTop="1">
      <c r="B17" s="314" t="s">
        <v>25</v>
      </c>
      <c r="C17" s="287" t="s">
        <v>28</v>
      </c>
      <c r="D17" s="287"/>
      <c r="E17" s="287"/>
      <c r="F17" s="287"/>
      <c r="G17" s="7" t="s">
        <v>10</v>
      </c>
      <c r="H17" s="282"/>
      <c r="I17" s="282"/>
      <c r="J17" s="282"/>
      <c r="K17" s="282"/>
      <c r="L17" s="282"/>
      <c r="M17" s="282"/>
      <c r="N17" s="282"/>
      <c r="O17" s="282"/>
      <c r="P17" s="282"/>
      <c r="Q17" s="282"/>
      <c r="R17" s="282"/>
      <c r="S17" s="282"/>
      <c r="T17" s="282"/>
      <c r="U17" s="282"/>
      <c r="V17" s="282"/>
      <c r="W17" s="282"/>
      <c r="X17" s="282"/>
      <c r="Y17" s="282"/>
      <c r="Z17" s="282"/>
      <c r="AA17" s="282"/>
      <c r="AB17" s="282"/>
      <c r="AC17" s="282"/>
      <c r="AD17" s="24" t="s">
        <v>11</v>
      </c>
    </row>
    <row r="18" spans="2:30" ht="15.75" customHeight="1">
      <c r="B18" s="353"/>
      <c r="C18" s="318" t="s">
        <v>1</v>
      </c>
      <c r="D18" s="283"/>
      <c r="E18" s="283"/>
      <c r="F18" s="284"/>
      <c r="G18" s="83" t="s">
        <v>128</v>
      </c>
      <c r="H18" s="84"/>
      <c r="I18" s="269" t="s">
        <v>13</v>
      </c>
      <c r="J18" s="269"/>
      <c r="K18" s="269"/>
      <c r="L18" s="62"/>
      <c r="M18" s="62"/>
      <c r="N18" s="62"/>
      <c r="O18" s="62"/>
      <c r="P18" s="62"/>
      <c r="Q18" s="62"/>
      <c r="R18" s="112"/>
      <c r="S18" s="113" t="s">
        <v>129</v>
      </c>
      <c r="T18" s="84"/>
      <c r="U18" s="269" t="s">
        <v>14</v>
      </c>
      <c r="V18" s="269"/>
      <c r="W18" s="269"/>
      <c r="X18" s="269"/>
      <c r="Y18" s="62"/>
      <c r="Z18" s="56"/>
      <c r="AA18" s="56"/>
      <c r="AB18" s="56"/>
      <c r="AC18" s="56"/>
      <c r="AD18" s="85"/>
    </row>
    <row r="19" spans="2:30" ht="15.75" customHeight="1">
      <c r="B19" s="353"/>
      <c r="C19" s="319"/>
      <c r="D19" s="320"/>
      <c r="E19" s="320"/>
      <c r="F19" s="321"/>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353"/>
      <c r="C20" s="322"/>
      <c r="D20" s="323"/>
      <c r="E20" s="323"/>
      <c r="F20" s="324"/>
      <c r="G20" s="48"/>
      <c r="H20" s="49"/>
      <c r="I20" s="50" t="s">
        <v>130</v>
      </c>
      <c r="J20" s="255"/>
      <c r="K20" s="255"/>
      <c r="L20" s="255"/>
      <c r="M20" s="255"/>
      <c r="N20" s="255"/>
      <c r="O20" s="255"/>
      <c r="P20" s="255"/>
      <c r="Q20" s="255"/>
      <c r="R20" s="255"/>
      <c r="S20" s="255"/>
      <c r="T20" s="255"/>
      <c r="U20" s="255"/>
      <c r="V20" s="255"/>
      <c r="W20" s="255"/>
      <c r="X20" s="255"/>
      <c r="Y20" s="255"/>
      <c r="Z20" s="255"/>
      <c r="AA20" s="255"/>
      <c r="AB20" s="255"/>
      <c r="AC20" s="255"/>
      <c r="AD20" s="51" t="s">
        <v>127</v>
      </c>
    </row>
    <row r="21" spans="2:30" ht="15.75" customHeight="1">
      <c r="B21" s="353"/>
      <c r="C21" s="260" t="s">
        <v>2</v>
      </c>
      <c r="D21" s="260"/>
      <c r="E21" s="260"/>
      <c r="F21" s="260"/>
      <c r="G21" s="258" t="s">
        <v>116</v>
      </c>
      <c r="H21" s="259"/>
      <c r="I21" s="277"/>
      <c r="J21" s="277"/>
      <c r="K21" s="9" t="s">
        <v>8</v>
      </c>
      <c r="L21" s="277"/>
      <c r="M21" s="277"/>
      <c r="N21" s="9" t="s">
        <v>9</v>
      </c>
      <c r="O21" s="277"/>
      <c r="P21" s="277"/>
      <c r="Q21" s="9" t="s">
        <v>7</v>
      </c>
      <c r="R21" s="270"/>
      <c r="S21" s="270"/>
      <c r="T21" s="270"/>
      <c r="U21" s="270"/>
      <c r="V21" s="270"/>
      <c r="W21" s="270"/>
      <c r="X21" s="270"/>
      <c r="Y21" s="270"/>
      <c r="Z21" s="270"/>
      <c r="AA21" s="270"/>
      <c r="AB21" s="270"/>
      <c r="AC21" s="270"/>
      <c r="AD21" s="271"/>
    </row>
    <row r="22" spans="2:30" ht="15.75" customHeight="1">
      <c r="B22" s="353"/>
      <c r="C22" s="260" t="s">
        <v>4</v>
      </c>
      <c r="D22" s="260"/>
      <c r="E22" s="260"/>
      <c r="F22" s="260"/>
      <c r="G22" s="8" t="s">
        <v>27</v>
      </c>
      <c r="H22" s="256"/>
      <c r="I22" s="256"/>
      <c r="J22" s="256"/>
      <c r="K22" s="256"/>
      <c r="L22" s="256"/>
      <c r="M22" s="256"/>
      <c r="N22" s="256"/>
      <c r="O22" s="256"/>
      <c r="P22" s="256"/>
      <c r="Q22" s="256"/>
      <c r="R22" s="256"/>
      <c r="S22" s="256"/>
      <c r="T22" s="256"/>
      <c r="U22" s="256"/>
      <c r="V22" s="256"/>
      <c r="W22" s="256"/>
      <c r="X22" s="256"/>
      <c r="Y22" s="256"/>
      <c r="Z22" s="256"/>
      <c r="AA22" s="256"/>
      <c r="AB22" s="256"/>
      <c r="AC22" s="256"/>
      <c r="AD22" s="21"/>
    </row>
    <row r="23" spans="2:30" ht="15.75" customHeight="1" thickBot="1">
      <c r="B23" s="363"/>
      <c r="C23" s="261" t="s">
        <v>3</v>
      </c>
      <c r="D23" s="261"/>
      <c r="E23" s="261"/>
      <c r="F23" s="261"/>
      <c r="G23" s="267" t="s">
        <v>6</v>
      </c>
      <c r="H23" s="268"/>
      <c r="I23" s="268"/>
      <c r="J23" s="401"/>
      <c r="K23" s="401"/>
      <c r="L23" s="401"/>
      <c r="M23" s="44" t="s">
        <v>5</v>
      </c>
      <c r="N23" s="44"/>
      <c r="O23" s="275"/>
      <c r="P23" s="275"/>
      <c r="Q23" s="275"/>
      <c r="R23" s="275"/>
      <c r="S23" s="275"/>
      <c r="T23" s="275"/>
      <c r="U23" s="275"/>
      <c r="V23" s="275"/>
      <c r="W23" s="275"/>
      <c r="X23" s="275"/>
      <c r="Y23" s="275"/>
      <c r="Z23" s="275"/>
      <c r="AA23" s="275"/>
      <c r="AB23" s="275"/>
      <c r="AC23" s="275"/>
      <c r="AD23" s="276"/>
    </row>
    <row r="24" spans="2:30" ht="15.75" customHeight="1" thickTop="1">
      <c r="B24" s="387" t="s">
        <v>26</v>
      </c>
      <c r="C24" s="393" t="s">
        <v>28</v>
      </c>
      <c r="D24" s="393"/>
      <c r="E24" s="393"/>
      <c r="F24" s="393"/>
      <c r="G24" s="10" t="s">
        <v>10</v>
      </c>
      <c r="H24" s="360"/>
      <c r="I24" s="360"/>
      <c r="J24" s="360"/>
      <c r="K24" s="360"/>
      <c r="L24" s="360"/>
      <c r="M24" s="360"/>
      <c r="N24" s="360"/>
      <c r="O24" s="360"/>
      <c r="P24" s="360"/>
      <c r="Q24" s="360"/>
      <c r="R24" s="360"/>
      <c r="S24" s="360"/>
      <c r="T24" s="360"/>
      <c r="U24" s="360"/>
      <c r="V24" s="360"/>
      <c r="W24" s="360"/>
      <c r="X24" s="360"/>
      <c r="Y24" s="360"/>
      <c r="Z24" s="360"/>
      <c r="AA24" s="360"/>
      <c r="AB24" s="360"/>
      <c r="AC24" s="360"/>
      <c r="AD24" s="23" t="s">
        <v>11</v>
      </c>
    </row>
    <row r="25" spans="2:30" ht="15.75" customHeight="1">
      <c r="B25" s="353"/>
      <c r="C25" s="318" t="s">
        <v>1</v>
      </c>
      <c r="D25" s="283"/>
      <c r="E25" s="283"/>
      <c r="F25" s="284"/>
      <c r="G25" s="83" t="s">
        <v>33</v>
      </c>
      <c r="H25" s="84"/>
      <c r="I25" s="269" t="s">
        <v>13</v>
      </c>
      <c r="J25" s="269"/>
      <c r="K25" s="269"/>
      <c r="L25" s="62"/>
      <c r="M25" s="62"/>
      <c r="N25" s="62"/>
      <c r="O25" s="62"/>
      <c r="P25" s="62"/>
      <c r="Q25" s="62"/>
      <c r="R25" s="112"/>
      <c r="S25" s="113" t="s">
        <v>73</v>
      </c>
      <c r="T25" s="84"/>
      <c r="U25" s="269" t="s">
        <v>14</v>
      </c>
      <c r="V25" s="269"/>
      <c r="W25" s="269"/>
      <c r="X25" s="269"/>
      <c r="Y25" s="62"/>
      <c r="Z25" s="56"/>
      <c r="AA25" s="56"/>
      <c r="AB25" s="56"/>
      <c r="AC25" s="56"/>
      <c r="AD25" s="85"/>
    </row>
    <row r="26" spans="2:30" ht="15.75" customHeight="1">
      <c r="B26" s="353"/>
      <c r="C26" s="319"/>
      <c r="D26" s="320"/>
      <c r="E26" s="320"/>
      <c r="F26" s="321"/>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353"/>
      <c r="C27" s="322"/>
      <c r="D27" s="323"/>
      <c r="E27" s="323"/>
      <c r="F27" s="324"/>
      <c r="G27" s="48"/>
      <c r="H27" s="49"/>
      <c r="I27" s="50" t="s">
        <v>132</v>
      </c>
      <c r="J27" s="255"/>
      <c r="K27" s="255"/>
      <c r="L27" s="255"/>
      <c r="M27" s="255"/>
      <c r="N27" s="255"/>
      <c r="O27" s="255"/>
      <c r="P27" s="255"/>
      <c r="Q27" s="255"/>
      <c r="R27" s="255"/>
      <c r="S27" s="255"/>
      <c r="T27" s="255"/>
      <c r="U27" s="255"/>
      <c r="V27" s="255"/>
      <c r="W27" s="255"/>
      <c r="X27" s="255"/>
      <c r="Y27" s="255"/>
      <c r="Z27" s="255"/>
      <c r="AA27" s="255"/>
      <c r="AB27" s="255"/>
      <c r="AC27" s="255"/>
      <c r="AD27" s="51" t="s">
        <v>133</v>
      </c>
    </row>
    <row r="28" spans="2:30" ht="15.75" customHeight="1">
      <c r="B28" s="353"/>
      <c r="C28" s="260" t="s">
        <v>2</v>
      </c>
      <c r="D28" s="260"/>
      <c r="E28" s="260"/>
      <c r="F28" s="260"/>
      <c r="G28" s="258" t="s">
        <v>116</v>
      </c>
      <c r="H28" s="259"/>
      <c r="I28" s="277"/>
      <c r="J28" s="277"/>
      <c r="K28" s="9" t="s">
        <v>8</v>
      </c>
      <c r="L28" s="277"/>
      <c r="M28" s="277"/>
      <c r="N28" s="9" t="s">
        <v>9</v>
      </c>
      <c r="O28" s="277"/>
      <c r="P28" s="277"/>
      <c r="Q28" s="9" t="s">
        <v>7</v>
      </c>
      <c r="R28" s="270"/>
      <c r="S28" s="270"/>
      <c r="T28" s="270"/>
      <c r="U28" s="270"/>
      <c r="V28" s="270"/>
      <c r="W28" s="270"/>
      <c r="X28" s="270"/>
      <c r="Y28" s="270"/>
      <c r="Z28" s="270"/>
      <c r="AA28" s="270"/>
      <c r="AB28" s="270"/>
      <c r="AC28" s="270"/>
      <c r="AD28" s="271"/>
    </row>
    <row r="29" spans="2:30" ht="15.75" customHeight="1">
      <c r="B29" s="353"/>
      <c r="C29" s="260" t="s">
        <v>4</v>
      </c>
      <c r="D29" s="260"/>
      <c r="E29" s="260"/>
      <c r="F29" s="260"/>
      <c r="G29" s="8" t="s">
        <v>27</v>
      </c>
      <c r="H29" s="256"/>
      <c r="I29" s="256"/>
      <c r="J29" s="256"/>
      <c r="K29" s="256"/>
      <c r="L29" s="256"/>
      <c r="M29" s="256"/>
      <c r="N29" s="256"/>
      <c r="O29" s="256"/>
      <c r="P29" s="256"/>
      <c r="Q29" s="256"/>
      <c r="R29" s="256"/>
      <c r="S29" s="256"/>
      <c r="T29" s="256"/>
      <c r="U29" s="256"/>
      <c r="V29" s="256"/>
      <c r="W29" s="256"/>
      <c r="X29" s="256"/>
      <c r="Y29" s="256"/>
      <c r="Z29" s="256"/>
      <c r="AA29" s="256"/>
      <c r="AB29" s="256"/>
      <c r="AC29" s="256"/>
      <c r="AD29" s="21"/>
    </row>
    <row r="30" spans="2:30" ht="15.75" customHeight="1">
      <c r="B30" s="353"/>
      <c r="C30" s="260" t="s">
        <v>3</v>
      </c>
      <c r="D30" s="260"/>
      <c r="E30" s="260"/>
      <c r="F30" s="260"/>
      <c r="G30" s="327" t="s">
        <v>6</v>
      </c>
      <c r="H30" s="328"/>
      <c r="I30" s="328"/>
      <c r="J30" s="329"/>
      <c r="K30" s="329"/>
      <c r="L30" s="329"/>
      <c r="M30" s="2" t="s">
        <v>5</v>
      </c>
      <c r="N30" s="2"/>
      <c r="O30" s="270"/>
      <c r="P30" s="270"/>
      <c r="Q30" s="270"/>
      <c r="R30" s="270"/>
      <c r="S30" s="270"/>
      <c r="T30" s="270"/>
      <c r="U30" s="270"/>
      <c r="V30" s="270"/>
      <c r="W30" s="270"/>
      <c r="X30" s="270"/>
      <c r="Y30" s="270"/>
      <c r="Z30" s="270"/>
      <c r="AA30" s="270"/>
      <c r="AB30" s="270"/>
      <c r="AC30" s="270"/>
      <c r="AD30" s="271"/>
    </row>
    <row r="31" spans="2:30" s="3" customFormat="1" ht="13.5" customHeight="1">
      <c r="B31" s="231" t="s">
        <v>58</v>
      </c>
      <c r="C31" s="231"/>
      <c r="D31" s="231"/>
      <c r="E31" s="23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232" t="s">
        <v>205</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spans="1:30" s="3" customFormat="1" ht="33.65" customHeight="1">
      <c r="B33" s="37" t="s">
        <v>108</v>
      </c>
      <c r="C33" s="232" t="s">
        <v>160</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row>
    <row r="34" spans="1:30" s="3" customFormat="1" ht="11">
      <c r="B34" s="35" t="s">
        <v>61</v>
      </c>
      <c r="C34" s="232" t="s">
        <v>161</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row>
    <row r="35" spans="1:30" s="3" customFormat="1" ht="22.5" customHeight="1">
      <c r="B35" s="35" t="s">
        <v>62</v>
      </c>
      <c r="C35" s="361" t="s">
        <v>272</v>
      </c>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row>
    <row r="36" spans="1:30" s="3" customFormat="1" ht="11.25" customHeight="1">
      <c r="B36" s="35" t="s">
        <v>63</v>
      </c>
      <c r="C36" s="232" t="s">
        <v>162</v>
      </c>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row>
    <row r="37" spans="1:30" s="119" customFormat="1" ht="16.5" customHeight="1">
      <c r="A37" s="33"/>
      <c r="B37" s="123"/>
    </row>
    <row r="38" spans="1:30" s="118" customFormat="1" ht="16.5" customHeight="1">
      <c r="A38" s="124" t="s">
        <v>88</v>
      </c>
      <c r="B38" s="12" t="s">
        <v>212</v>
      </c>
    </row>
    <row r="39" spans="1:30" s="118" customFormat="1" ht="15.75" customHeight="1">
      <c r="B39" s="404"/>
      <c r="C39" s="406" t="s">
        <v>213</v>
      </c>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7"/>
    </row>
    <row r="40" spans="1:30" s="118" customFormat="1" ht="15.75" customHeight="1">
      <c r="B40" s="405"/>
      <c r="C40" s="120" t="s">
        <v>214</v>
      </c>
      <c r="D40" s="408" t="s">
        <v>215</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9"/>
    </row>
    <row r="41" spans="1:30" s="119" customFormat="1" ht="13.5" customHeight="1">
      <c r="B41" s="402" t="s">
        <v>210</v>
      </c>
      <c r="C41" s="402"/>
      <c r="D41" s="402"/>
      <c r="E41" s="402"/>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403" t="s">
        <v>216</v>
      </c>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row>
    <row r="43" spans="1:30" s="119" customFormat="1" ht="11">
      <c r="B43" s="122" t="s">
        <v>60</v>
      </c>
      <c r="C43" s="403" t="s">
        <v>217</v>
      </c>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row>
    <row r="44" spans="1:30" s="119" customFormat="1" ht="11">
      <c r="B44" s="122" t="s">
        <v>61</v>
      </c>
      <c r="C44" s="403" t="s">
        <v>218</v>
      </c>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row>
    <row r="45" spans="1:30" s="3" customFormat="1" ht="13.5" customHeight="1">
      <c r="B45" s="20"/>
    </row>
    <row r="46" spans="1:30" ht="16.5" customHeight="1">
      <c r="A46" s="41" t="s">
        <v>90</v>
      </c>
      <c r="B46" s="12" t="s">
        <v>89</v>
      </c>
      <c r="C46" s="12"/>
    </row>
    <row r="47" spans="1:30" ht="16.5" customHeight="1">
      <c r="B47" s="368" t="s">
        <v>12</v>
      </c>
      <c r="C47" s="270"/>
      <c r="D47" s="270"/>
      <c r="E47" s="270"/>
      <c r="F47" s="271"/>
      <c r="G47" s="28" t="s">
        <v>79</v>
      </c>
      <c r="H47" s="22"/>
      <c r="I47" s="366" t="s">
        <v>15</v>
      </c>
      <c r="J47" s="367"/>
      <c r="K47" s="367"/>
      <c r="L47" s="367"/>
      <c r="M47" s="367"/>
      <c r="N47" s="367"/>
      <c r="O47" s="114" t="s">
        <v>80</v>
      </c>
      <c r="P47" s="22"/>
      <c r="Q47" s="366" t="s">
        <v>17</v>
      </c>
      <c r="R47" s="367"/>
      <c r="S47" s="367"/>
      <c r="T47" s="367"/>
      <c r="U47" s="367"/>
      <c r="V47" s="367"/>
      <c r="W47" s="114" t="s">
        <v>81</v>
      </c>
      <c r="X47" s="22"/>
      <c r="Y47" s="369" t="s">
        <v>16</v>
      </c>
      <c r="Z47" s="369"/>
      <c r="AA47" s="369"/>
      <c r="AB47" s="369"/>
      <c r="AC47" s="369"/>
      <c r="AD47" s="370"/>
    </row>
    <row r="48" spans="1:30" s="3" customFormat="1" ht="13.5" customHeight="1">
      <c r="B48" s="231" t="s">
        <v>58</v>
      </c>
      <c r="C48" s="231"/>
      <c r="D48" s="231"/>
      <c r="E48" s="23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232" t="s">
        <v>66</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row>
    <row r="50" spans="1:38" s="3" customFormat="1" ht="33.75" customHeight="1">
      <c r="B50" s="35" t="s">
        <v>60</v>
      </c>
      <c r="C50" s="232" t="s">
        <v>273</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410" t="s">
        <v>284</v>
      </c>
      <c r="C53" s="411"/>
      <c r="D53" s="411"/>
      <c r="E53" s="411"/>
      <c r="F53" s="412"/>
      <c r="G53" s="156" t="s">
        <v>285</v>
      </c>
      <c r="H53" s="157"/>
      <c r="I53" s="394" t="s">
        <v>286</v>
      </c>
      <c r="J53" s="394"/>
      <c r="K53" s="394"/>
      <c r="L53" s="394"/>
      <c r="M53" s="394"/>
      <c r="N53" s="394"/>
      <c r="O53" s="395"/>
      <c r="P53" s="395"/>
      <c r="Q53" s="396"/>
      <c r="R53" s="158" t="s">
        <v>287</v>
      </c>
      <c r="S53" s="157"/>
      <c r="T53" s="394" t="s">
        <v>288</v>
      </c>
      <c r="U53" s="395"/>
      <c r="V53" s="395"/>
      <c r="W53" s="395"/>
      <c r="X53" s="395"/>
      <c r="Y53" s="395"/>
      <c r="Z53" s="395"/>
      <c r="AA53" s="395"/>
      <c r="AB53" s="395"/>
      <c r="AC53" s="395"/>
      <c r="AD53" s="397"/>
      <c r="AL53" s="119"/>
    </row>
    <row r="54" spans="1:38" s="118" customFormat="1" ht="16.5" customHeight="1">
      <c r="B54" s="413"/>
      <c r="C54" s="414"/>
      <c r="D54" s="414"/>
      <c r="E54" s="414"/>
      <c r="F54" s="415"/>
      <c r="G54" s="156" t="s">
        <v>289</v>
      </c>
      <c r="H54" s="157"/>
      <c r="I54" s="394" t="s">
        <v>290</v>
      </c>
      <c r="J54" s="394"/>
      <c r="K54" s="394"/>
      <c r="L54" s="394"/>
      <c r="M54" s="394"/>
      <c r="N54" s="394"/>
      <c r="O54" s="395"/>
      <c r="P54" s="395"/>
      <c r="Q54" s="396"/>
      <c r="R54" s="158" t="s">
        <v>291</v>
      </c>
      <c r="S54" s="157"/>
      <c r="T54" s="394" t="s">
        <v>292</v>
      </c>
      <c r="U54" s="395"/>
      <c r="V54" s="395"/>
      <c r="W54" s="395"/>
      <c r="X54" s="395"/>
      <c r="Y54" s="395"/>
      <c r="Z54" s="395"/>
      <c r="AA54" s="395"/>
      <c r="AB54" s="395"/>
      <c r="AC54" s="395"/>
      <c r="AD54" s="397"/>
      <c r="AL54" s="119"/>
    </row>
    <row r="55" spans="1:38" s="119" customFormat="1" ht="13.5" customHeight="1">
      <c r="B55" s="398" t="s">
        <v>210</v>
      </c>
      <c r="C55" s="398"/>
      <c r="D55" s="398"/>
      <c r="E55" s="398"/>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361" t="s">
        <v>293</v>
      </c>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row>
    <row r="57" spans="1:38" s="119" customFormat="1" ht="22.5" customHeight="1">
      <c r="B57" s="125" t="s">
        <v>60</v>
      </c>
      <c r="C57" s="361" t="s">
        <v>294</v>
      </c>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99"/>
      <c r="C60" s="375" t="s">
        <v>152</v>
      </c>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6"/>
    </row>
    <row r="61" spans="1:38" ht="15.75" customHeight="1">
      <c r="B61" s="400"/>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8"/>
    </row>
    <row r="62" spans="1:38" s="3" customFormat="1" ht="13.5" customHeight="1">
      <c r="B62" s="231" t="s">
        <v>58</v>
      </c>
      <c r="C62" s="231"/>
      <c r="D62" s="231"/>
      <c r="E62" s="23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232" t="s">
        <v>163</v>
      </c>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row>
    <row r="64" spans="1:38" s="3" customFormat="1" ht="33.75" customHeight="1">
      <c r="B64" s="35" t="s">
        <v>109</v>
      </c>
      <c r="C64" s="361" t="s">
        <v>206</v>
      </c>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row>
    <row r="65" spans="1:30" s="3" customFormat="1" ht="33.75" customHeight="1">
      <c r="B65" s="35" t="s">
        <v>100</v>
      </c>
      <c r="C65" s="361" t="s">
        <v>230</v>
      </c>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row>
    <row r="66" spans="1:30" s="3" customFormat="1" ht="16.5" customHeight="1"/>
    <row r="67" spans="1:30" ht="16.5" customHeight="1" thickBot="1">
      <c r="A67" s="41" t="s">
        <v>295</v>
      </c>
      <c r="B67" s="12" t="s">
        <v>222</v>
      </c>
      <c r="C67" s="12"/>
    </row>
    <row r="68" spans="1:30" ht="13.5" customHeight="1">
      <c r="B68" s="389" t="s">
        <v>18</v>
      </c>
      <c r="C68" s="390"/>
      <c r="D68" s="390"/>
      <c r="E68" s="390"/>
      <c r="F68" s="390"/>
      <c r="G68" s="388" t="s">
        <v>79</v>
      </c>
      <c r="H68" s="372"/>
      <c r="I68" s="385" t="s">
        <v>274</v>
      </c>
      <c r="J68" s="385"/>
      <c r="K68" s="385"/>
      <c r="L68" s="385"/>
      <c r="M68" s="385"/>
      <c r="N68" s="385"/>
      <c r="O68" s="385"/>
      <c r="P68" s="385"/>
      <c r="Q68" s="385"/>
      <c r="R68" s="385"/>
      <c r="S68" s="385"/>
      <c r="T68" s="385"/>
      <c r="U68" s="385"/>
      <c r="V68" s="385"/>
      <c r="W68" s="385"/>
      <c r="X68" s="385"/>
      <c r="Y68" s="385"/>
      <c r="Z68" s="385"/>
      <c r="AA68" s="385"/>
      <c r="AB68" s="385"/>
      <c r="AC68" s="385"/>
      <c r="AD68" s="386"/>
    </row>
    <row r="69" spans="1:30" ht="13.5" customHeight="1">
      <c r="B69" s="391"/>
      <c r="C69" s="260"/>
      <c r="D69" s="260"/>
      <c r="E69" s="260"/>
      <c r="F69" s="260"/>
      <c r="G69" s="383"/>
      <c r="H69" s="364"/>
      <c r="I69" s="379"/>
      <c r="J69" s="379"/>
      <c r="K69" s="379"/>
      <c r="L69" s="379"/>
      <c r="M69" s="379"/>
      <c r="N69" s="379"/>
      <c r="O69" s="379"/>
      <c r="P69" s="379"/>
      <c r="Q69" s="379"/>
      <c r="R69" s="379"/>
      <c r="S69" s="379"/>
      <c r="T69" s="379"/>
      <c r="U69" s="379"/>
      <c r="V69" s="379"/>
      <c r="W69" s="379"/>
      <c r="X69" s="379"/>
      <c r="Y69" s="379"/>
      <c r="Z69" s="379"/>
      <c r="AA69" s="379"/>
      <c r="AB69" s="379"/>
      <c r="AC69" s="379"/>
      <c r="AD69" s="380"/>
    </row>
    <row r="70" spans="1:30" ht="13.5" customHeight="1">
      <c r="B70" s="392" t="s">
        <v>121</v>
      </c>
      <c r="C70" s="393"/>
      <c r="D70" s="393"/>
      <c r="E70" s="393"/>
      <c r="F70" s="393"/>
      <c r="G70" s="383" t="s">
        <v>73</v>
      </c>
      <c r="H70" s="364"/>
      <c r="I70" s="379" t="s">
        <v>275</v>
      </c>
      <c r="J70" s="379"/>
      <c r="K70" s="379"/>
      <c r="L70" s="379"/>
      <c r="M70" s="379"/>
      <c r="N70" s="379"/>
      <c r="O70" s="379"/>
      <c r="P70" s="379"/>
      <c r="Q70" s="379"/>
      <c r="R70" s="379"/>
      <c r="S70" s="379"/>
      <c r="T70" s="379"/>
      <c r="U70" s="379"/>
      <c r="V70" s="379"/>
      <c r="W70" s="379"/>
      <c r="X70" s="379"/>
      <c r="Y70" s="379"/>
      <c r="Z70" s="379"/>
      <c r="AA70" s="379"/>
      <c r="AB70" s="379"/>
      <c r="AC70" s="379"/>
      <c r="AD70" s="380"/>
    </row>
    <row r="71" spans="1:30" ht="13.5" customHeight="1" thickBot="1">
      <c r="B71" s="391"/>
      <c r="C71" s="260"/>
      <c r="D71" s="260"/>
      <c r="E71" s="260"/>
      <c r="F71" s="260"/>
      <c r="G71" s="384"/>
      <c r="H71" s="365"/>
      <c r="I71" s="381"/>
      <c r="J71" s="381"/>
      <c r="K71" s="381"/>
      <c r="L71" s="381"/>
      <c r="M71" s="381"/>
      <c r="N71" s="381"/>
      <c r="O71" s="381"/>
      <c r="P71" s="381"/>
      <c r="Q71" s="381"/>
      <c r="R71" s="381"/>
      <c r="S71" s="381"/>
      <c r="T71" s="381"/>
      <c r="U71" s="381"/>
      <c r="V71" s="381"/>
      <c r="W71" s="381"/>
      <c r="X71" s="381"/>
      <c r="Y71" s="381"/>
      <c r="Z71" s="381"/>
      <c r="AA71" s="381"/>
      <c r="AB71" s="381"/>
      <c r="AC71" s="381"/>
      <c r="AD71" s="382"/>
    </row>
    <row r="72" spans="1:30" s="3" customFormat="1" ht="13.5" customHeight="1">
      <c r="B72" s="371" t="s">
        <v>58</v>
      </c>
      <c r="C72" s="371"/>
      <c r="D72" s="371"/>
      <c r="E72" s="371"/>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232" t="s">
        <v>164</v>
      </c>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7" spans="1:30" ht="19">
      <c r="A77" s="325" t="s">
        <v>30</v>
      </c>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350" t="s">
        <v>31</v>
      </c>
      <c r="C80" s="351"/>
      <c r="D80" s="351"/>
      <c r="E80" s="351"/>
      <c r="F80" s="352"/>
      <c r="G80" s="29" t="s">
        <v>10</v>
      </c>
      <c r="H80" s="281"/>
      <c r="I80" s="281"/>
      <c r="J80" s="281"/>
      <c r="K80" s="281"/>
      <c r="L80" s="281"/>
      <c r="M80" s="281"/>
      <c r="N80" s="281"/>
      <c r="O80" s="281"/>
      <c r="P80" s="281"/>
      <c r="Q80" s="281"/>
      <c r="R80" s="281"/>
      <c r="S80" s="281"/>
      <c r="T80" s="281"/>
      <c r="U80" s="281"/>
      <c r="V80" s="281"/>
      <c r="W80" s="281"/>
      <c r="X80" s="281"/>
      <c r="Y80" s="281"/>
      <c r="Z80" s="281"/>
      <c r="AA80" s="281"/>
      <c r="AB80" s="281"/>
      <c r="AC80" s="281"/>
      <c r="AD80" s="43" t="s">
        <v>11</v>
      </c>
    </row>
    <row r="81" spans="2:30" ht="16.5" customHeight="1">
      <c r="B81" s="341" t="s">
        <v>19</v>
      </c>
      <c r="C81" s="342"/>
      <c r="D81" s="342"/>
      <c r="E81" s="342"/>
      <c r="F81" s="343"/>
      <c r="G81" s="92" t="s">
        <v>72</v>
      </c>
      <c r="H81" s="93"/>
      <c r="I81" s="278" t="s">
        <v>190</v>
      </c>
      <c r="J81" s="278"/>
      <c r="K81" s="278"/>
      <c r="L81" s="278"/>
      <c r="M81" s="278"/>
      <c r="N81" s="278"/>
      <c r="O81" s="278"/>
      <c r="P81" s="278"/>
      <c r="Q81" s="278"/>
      <c r="R81" s="278"/>
      <c r="S81" s="278"/>
      <c r="T81" s="278"/>
      <c r="U81" s="278"/>
      <c r="V81" s="278"/>
      <c r="W81" s="278"/>
      <c r="X81" s="278"/>
      <c r="Y81" s="278"/>
      <c r="Z81" s="278"/>
      <c r="AA81" s="278"/>
      <c r="AB81" s="278"/>
      <c r="AC81" s="278"/>
      <c r="AD81" s="279"/>
    </row>
    <row r="82" spans="2:30" ht="16.5" customHeight="1">
      <c r="B82" s="347"/>
      <c r="C82" s="348"/>
      <c r="D82" s="348"/>
      <c r="E82" s="348"/>
      <c r="F82" s="349"/>
      <c r="G82" s="94" t="s">
        <v>73</v>
      </c>
      <c r="H82" s="95"/>
      <c r="I82" s="373" t="s">
        <v>110</v>
      </c>
      <c r="J82" s="373"/>
      <c r="K82" s="373"/>
      <c r="L82" s="373"/>
      <c r="M82" s="373"/>
      <c r="N82" s="373"/>
      <c r="O82" s="373"/>
      <c r="P82" s="373"/>
      <c r="Q82" s="373"/>
      <c r="R82" s="373"/>
      <c r="S82" s="373"/>
      <c r="T82" s="373"/>
      <c r="U82" s="373"/>
      <c r="V82" s="373"/>
      <c r="W82" s="373"/>
      <c r="X82" s="373"/>
      <c r="Y82" s="373"/>
      <c r="Z82" s="373"/>
      <c r="AA82" s="373"/>
      <c r="AB82" s="373"/>
      <c r="AC82" s="373"/>
      <c r="AD82" s="374"/>
    </row>
    <row r="83" spans="2:30" ht="15.75" customHeight="1">
      <c r="B83" s="341" t="s">
        <v>105</v>
      </c>
      <c r="C83" s="342"/>
      <c r="D83" s="342"/>
      <c r="E83" s="342"/>
      <c r="F83" s="343"/>
      <c r="G83" s="334" t="s">
        <v>276</v>
      </c>
      <c r="H83" s="335"/>
      <c r="I83" s="335"/>
      <c r="J83" s="335"/>
      <c r="K83" s="335"/>
      <c r="L83" s="335"/>
      <c r="M83" s="335"/>
      <c r="N83" s="335"/>
      <c r="O83" s="335"/>
      <c r="P83" s="335"/>
      <c r="Q83" s="335"/>
      <c r="R83" s="335"/>
      <c r="S83" s="61" t="s">
        <v>120</v>
      </c>
      <c r="T83" s="418"/>
      <c r="U83" s="418"/>
      <c r="V83" s="418"/>
      <c r="W83" s="330" t="s">
        <v>106</v>
      </c>
      <c r="X83" s="330"/>
      <c r="Y83" s="330"/>
      <c r="Z83" s="330"/>
      <c r="AA83" s="330"/>
      <c r="AB83" s="330"/>
      <c r="AC83" s="330"/>
      <c r="AD83" s="331"/>
    </row>
    <row r="84" spans="2:30" ht="16.5" customHeight="1">
      <c r="B84" s="341" t="s">
        <v>20</v>
      </c>
      <c r="C84" s="342"/>
      <c r="D84" s="342"/>
      <c r="E84" s="342"/>
      <c r="F84" s="343"/>
      <c r="G84" s="336" t="s">
        <v>146</v>
      </c>
      <c r="H84" s="53"/>
      <c r="I84" s="280" t="s">
        <v>134</v>
      </c>
      <c r="J84" s="280"/>
      <c r="K84" s="53"/>
      <c r="L84" s="280" t="s">
        <v>135</v>
      </c>
      <c r="M84" s="280"/>
      <c r="N84" s="62" t="s">
        <v>136</v>
      </c>
      <c r="O84" s="62"/>
      <c r="P84" s="62"/>
      <c r="Q84" s="62"/>
      <c r="R84" s="62"/>
      <c r="S84" s="63"/>
      <c r="T84" s="56"/>
      <c r="U84" s="54"/>
      <c r="V84" s="55"/>
      <c r="W84" s="56"/>
      <c r="X84" s="55"/>
      <c r="Y84" s="55"/>
      <c r="Z84" s="55"/>
      <c r="AA84" s="55"/>
      <c r="AB84" s="57"/>
      <c r="AC84" s="57"/>
      <c r="AD84" s="58"/>
    </row>
    <row r="85" spans="2:30" ht="16.5" customHeight="1">
      <c r="B85" s="344"/>
      <c r="C85" s="345"/>
      <c r="D85" s="345"/>
      <c r="E85" s="345"/>
      <c r="F85" s="346"/>
      <c r="G85" s="337"/>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344"/>
      <c r="C86" s="345"/>
      <c r="D86" s="345"/>
      <c r="E86" s="345"/>
      <c r="F86" s="346"/>
      <c r="G86" s="337"/>
      <c r="H86" s="78"/>
      <c r="I86" s="422" t="s">
        <v>153</v>
      </c>
      <c r="J86" s="422"/>
      <c r="K86" s="422"/>
      <c r="L86" s="422"/>
      <c r="M86" s="422"/>
      <c r="N86" s="422"/>
      <c r="O86" s="422"/>
      <c r="P86" s="422"/>
      <c r="Q86" s="422"/>
      <c r="R86" s="422"/>
      <c r="S86" s="422"/>
      <c r="T86" s="422"/>
      <c r="U86" s="422"/>
      <c r="V86" s="422"/>
      <c r="W86" s="422"/>
      <c r="X86" s="422"/>
      <c r="Y86" s="422"/>
      <c r="Z86" s="422"/>
      <c r="AA86" s="422"/>
      <c r="AB86" s="422"/>
      <c r="AC86" s="422"/>
      <c r="AD86" s="423"/>
    </row>
    <row r="87" spans="2:30" ht="16.5" customHeight="1">
      <c r="B87" s="344"/>
      <c r="C87" s="345"/>
      <c r="D87" s="345"/>
      <c r="E87" s="345"/>
      <c r="F87" s="346"/>
      <c r="G87" s="337"/>
      <c r="H87" s="419"/>
      <c r="I87" s="98"/>
      <c r="J87" s="264" t="s">
        <v>135</v>
      </c>
      <c r="K87" s="264"/>
      <c r="L87" s="1" t="s">
        <v>136</v>
      </c>
      <c r="N87" s="99"/>
      <c r="O87" s="99"/>
      <c r="P87" s="99"/>
      <c r="Q87" s="100"/>
      <c r="R87" s="100"/>
      <c r="S87" s="101"/>
      <c r="T87" s="102"/>
      <c r="U87" s="60" t="s">
        <v>150</v>
      </c>
      <c r="V87" s="100"/>
      <c r="W87" s="60"/>
      <c r="X87" s="100"/>
      <c r="Y87" s="100"/>
      <c r="Z87" s="100"/>
      <c r="AA87" s="100"/>
      <c r="AB87" s="99"/>
      <c r="AC87" s="99"/>
      <c r="AD87" s="290"/>
    </row>
    <row r="88" spans="2:30" ht="16.5" customHeight="1">
      <c r="B88" s="344"/>
      <c r="C88" s="345"/>
      <c r="D88" s="345"/>
      <c r="E88" s="345"/>
      <c r="F88" s="346"/>
      <c r="G88" s="337"/>
      <c r="H88" s="420"/>
      <c r="I88" s="102"/>
      <c r="J88" s="103" t="s">
        <v>138</v>
      </c>
      <c r="K88" s="100"/>
      <c r="L88" s="60"/>
      <c r="M88" s="338"/>
      <c r="N88" s="339"/>
      <c r="O88" s="339"/>
      <c r="P88" s="339"/>
      <c r="Q88" s="339"/>
      <c r="R88" s="339"/>
      <c r="S88" s="339"/>
      <c r="T88" s="339"/>
      <c r="U88" s="339"/>
      <c r="V88" s="339"/>
      <c r="W88" s="339"/>
      <c r="X88" s="339"/>
      <c r="Y88" s="339"/>
      <c r="Z88" s="339"/>
      <c r="AA88" s="339"/>
      <c r="AB88" s="339"/>
      <c r="AC88" s="103" t="s">
        <v>139</v>
      </c>
      <c r="AD88" s="291"/>
    </row>
    <row r="89" spans="2:30" ht="16.5" customHeight="1">
      <c r="B89" s="344"/>
      <c r="C89" s="345"/>
      <c r="D89" s="345"/>
      <c r="E89" s="345"/>
      <c r="F89" s="346"/>
      <c r="G89" s="337"/>
      <c r="H89" s="420"/>
      <c r="I89" s="340" t="s">
        <v>23</v>
      </c>
      <c r="J89" s="340"/>
      <c r="K89" s="354"/>
      <c r="L89" s="355"/>
      <c r="M89" s="355"/>
      <c r="N89" s="355"/>
      <c r="O89" s="355"/>
      <c r="P89" s="355"/>
      <c r="Q89" s="355"/>
      <c r="R89" s="355"/>
      <c r="S89" s="104" t="s">
        <v>11</v>
      </c>
      <c r="T89" s="356" t="s">
        <v>207</v>
      </c>
      <c r="U89" s="266"/>
      <c r="V89" s="266"/>
      <c r="W89" s="266"/>
      <c r="X89" s="357"/>
      <c r="Y89" s="357"/>
      <c r="Z89" s="357"/>
      <c r="AA89" s="104" t="s">
        <v>22</v>
      </c>
      <c r="AB89" s="104"/>
      <c r="AC89" s="104"/>
      <c r="AD89" s="421"/>
    </row>
    <row r="90" spans="2:30" ht="16.5" customHeight="1">
      <c r="B90" s="347"/>
      <c r="C90" s="348"/>
      <c r="D90" s="348"/>
      <c r="E90" s="348"/>
      <c r="F90" s="349"/>
      <c r="G90" s="107" t="s">
        <v>147</v>
      </c>
      <c r="H90" s="108"/>
      <c r="I90" s="105" t="s">
        <v>138</v>
      </c>
      <c r="J90" s="106"/>
      <c r="K90" s="96"/>
      <c r="L90" s="332"/>
      <c r="M90" s="332"/>
      <c r="N90" s="332"/>
      <c r="O90" s="332"/>
      <c r="P90" s="332"/>
      <c r="Q90" s="332"/>
      <c r="R90" s="332"/>
      <c r="S90" s="332"/>
      <c r="T90" s="332"/>
      <c r="U90" s="332"/>
      <c r="V90" s="332"/>
      <c r="W90" s="332"/>
      <c r="X90" s="332"/>
      <c r="Y90" s="332"/>
      <c r="Z90" s="332"/>
      <c r="AA90" s="332"/>
      <c r="AB90" s="332"/>
      <c r="AC90" s="332"/>
      <c r="AD90" s="59" t="s">
        <v>139</v>
      </c>
    </row>
    <row r="91" spans="2:30" ht="16.5" customHeight="1">
      <c r="B91" s="350" t="s">
        <v>21</v>
      </c>
      <c r="C91" s="351"/>
      <c r="D91" s="351"/>
      <c r="E91" s="351"/>
      <c r="F91" s="352"/>
      <c r="G91" s="262" t="s">
        <v>23</v>
      </c>
      <c r="H91" s="263"/>
      <c r="I91" s="281"/>
      <c r="J91" s="281"/>
      <c r="K91" s="281"/>
      <c r="L91" s="281"/>
      <c r="M91" s="281"/>
      <c r="N91" s="281"/>
      <c r="O91" s="281"/>
      <c r="P91" s="281"/>
      <c r="Q91" s="281"/>
      <c r="R91" s="281"/>
      <c r="S91" s="281"/>
      <c r="T91" s="42" t="s">
        <v>107</v>
      </c>
      <c r="U91" s="263" t="s">
        <v>203</v>
      </c>
      <c r="V91" s="263"/>
      <c r="W91" s="263"/>
      <c r="X91" s="263"/>
      <c r="Y91" s="333"/>
      <c r="Z91" s="333"/>
      <c r="AA91" s="333"/>
      <c r="AB91" s="288" t="s">
        <v>22</v>
      </c>
      <c r="AC91" s="288"/>
      <c r="AD91" s="289"/>
    </row>
    <row r="92" spans="2:30" s="3" customFormat="1" ht="13.5" customHeight="1">
      <c r="B92" s="231" t="s">
        <v>58</v>
      </c>
      <c r="C92" s="231"/>
      <c r="D92" s="231"/>
      <c r="E92" s="23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232" t="s">
        <v>165</v>
      </c>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row>
    <row r="94" spans="2:30" s="3" customFormat="1" ht="33.75" customHeight="1">
      <c r="B94" s="35" t="s">
        <v>108</v>
      </c>
      <c r="C94" s="361" t="s">
        <v>166</v>
      </c>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row>
    <row r="95" spans="2:30" s="3" customFormat="1" ht="22.5" customHeight="1">
      <c r="B95" s="35"/>
      <c r="C95" s="232" t="s">
        <v>167</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row>
    <row r="96" spans="2:30" s="3" customFormat="1" ht="22.5" customHeight="1">
      <c r="B96" s="35" t="s">
        <v>61</v>
      </c>
      <c r="C96" s="361" t="s">
        <v>277</v>
      </c>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row>
    <row r="97" spans="1:30" s="3" customFormat="1" ht="22.5" customHeight="1">
      <c r="B97" s="35" t="s">
        <v>62</v>
      </c>
      <c r="C97" s="232" t="s">
        <v>168</v>
      </c>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row>
    <row r="98" spans="1:30" s="3" customFormat="1" ht="22.5" customHeight="1">
      <c r="B98" s="37" t="s">
        <v>63</v>
      </c>
      <c r="C98" s="361" t="s">
        <v>169</v>
      </c>
      <c r="D98" s="361"/>
      <c r="E98" s="361"/>
      <c r="F98" s="361"/>
      <c r="G98" s="361"/>
      <c r="H98" s="361"/>
      <c r="I98" s="361"/>
      <c r="J98" s="361"/>
      <c r="K98" s="361"/>
      <c r="L98" s="361"/>
      <c r="M98" s="361"/>
      <c r="N98" s="361"/>
      <c r="O98" s="361"/>
      <c r="P98" s="361"/>
      <c r="Q98" s="361"/>
      <c r="R98" s="361"/>
      <c r="S98" s="361"/>
      <c r="T98" s="361"/>
      <c r="U98" s="361"/>
      <c r="V98" s="361"/>
      <c r="W98" s="361"/>
      <c r="X98" s="361"/>
      <c r="Y98" s="361"/>
      <c r="Z98" s="361"/>
      <c r="AA98" s="361"/>
      <c r="AB98" s="361"/>
      <c r="AC98" s="361"/>
      <c r="AD98" s="361"/>
    </row>
    <row r="99" spans="1:30" s="119" customFormat="1" ht="45" customHeight="1">
      <c r="B99" s="125" t="s">
        <v>64</v>
      </c>
      <c r="C99" s="424" t="s">
        <v>231</v>
      </c>
      <c r="D99" s="424"/>
      <c r="E99" s="424"/>
      <c r="F99" s="424"/>
      <c r="G99" s="424"/>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row>
    <row r="100" spans="1:30" s="3" customFormat="1" ht="11.25" customHeight="1">
      <c r="B100" s="37" t="s">
        <v>70</v>
      </c>
      <c r="C100" s="361" t="s">
        <v>229</v>
      </c>
      <c r="D100" s="361"/>
      <c r="E100" s="361"/>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row>
    <row r="101" spans="1:30" s="3" customFormat="1" ht="11.5" customHeight="1">
      <c r="B101" s="37" t="s">
        <v>71</v>
      </c>
      <c r="C101" s="361" t="s">
        <v>170</v>
      </c>
      <c r="D101" s="361"/>
      <c r="E101" s="361"/>
      <c r="F101" s="361"/>
      <c r="G101" s="361"/>
      <c r="H101" s="361"/>
      <c r="I101" s="361"/>
      <c r="J101" s="361"/>
      <c r="K101" s="361"/>
      <c r="L101" s="361"/>
      <c r="M101" s="361"/>
      <c r="N101" s="361"/>
      <c r="O101" s="361"/>
      <c r="P101" s="361"/>
      <c r="Q101" s="361"/>
      <c r="R101" s="361"/>
      <c r="S101" s="361"/>
      <c r="T101" s="361"/>
      <c r="U101" s="361"/>
      <c r="V101" s="361"/>
      <c r="W101" s="361"/>
      <c r="X101" s="361"/>
      <c r="Y101" s="361"/>
      <c r="Z101" s="361"/>
      <c r="AA101" s="361"/>
      <c r="AB101" s="361"/>
      <c r="AC101" s="361"/>
      <c r="AD101" s="361"/>
    </row>
    <row r="102" spans="1:30" s="3" customFormat="1" ht="11.25" customHeight="1">
      <c r="B102" s="52"/>
      <c r="C102" s="361" t="s">
        <v>171</v>
      </c>
      <c r="D102" s="361"/>
      <c r="E102" s="361"/>
      <c r="F102" s="361"/>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1"/>
      <c r="AC102" s="361"/>
      <c r="AD102" s="361"/>
    </row>
    <row r="104" spans="1:30" ht="16.5" customHeight="1">
      <c r="A104" s="41" t="s">
        <v>88</v>
      </c>
      <c r="B104" s="4" t="s">
        <v>86</v>
      </c>
      <c r="AD104" s="40" t="s">
        <v>93</v>
      </c>
    </row>
    <row r="105" spans="1:30" ht="65.25" customHeight="1">
      <c r="A105" s="39"/>
      <c r="B105" s="296" t="s">
        <v>172</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row>
    <row r="106" spans="1:30" ht="15.75" customHeight="1">
      <c r="A106" s="4"/>
      <c r="B106" s="285" t="s">
        <v>82</v>
      </c>
      <c r="C106" s="286"/>
      <c r="D106" s="286"/>
      <c r="E106" s="286"/>
      <c r="F106" s="286"/>
      <c r="G106" s="286"/>
      <c r="H106" s="286"/>
      <c r="I106" s="286"/>
      <c r="J106" s="358"/>
      <c r="K106" s="358"/>
      <c r="L106" s="358"/>
      <c r="M106" s="257" t="s">
        <v>67</v>
      </c>
      <c r="N106" s="257"/>
      <c r="O106" s="257"/>
      <c r="P106" s="283"/>
      <c r="Q106" s="283"/>
      <c r="R106" s="283"/>
      <c r="S106" s="283"/>
      <c r="T106" s="283"/>
      <c r="U106" s="283"/>
      <c r="V106" s="283"/>
      <c r="W106" s="283"/>
      <c r="X106" s="283"/>
      <c r="Y106" s="283"/>
      <c r="Z106" s="283"/>
      <c r="AA106" s="283"/>
      <c r="AB106" s="283"/>
      <c r="AC106" s="283"/>
      <c r="AD106" s="284"/>
    </row>
    <row r="107" spans="1:30" ht="15.75" customHeight="1" thickBot="1">
      <c r="A107" s="4"/>
      <c r="B107" s="315" t="s">
        <v>154</v>
      </c>
      <c r="C107" s="316"/>
      <c r="D107" s="316"/>
      <c r="E107" s="316"/>
      <c r="F107" s="317"/>
      <c r="G107" s="76" t="s">
        <v>155</v>
      </c>
      <c r="H107" s="77"/>
      <c r="I107" s="272" t="s">
        <v>220</v>
      </c>
      <c r="J107" s="273"/>
      <c r="K107" s="273"/>
      <c r="L107" s="273"/>
      <c r="M107" s="273"/>
      <c r="N107" s="115" t="s">
        <v>156</v>
      </c>
      <c r="O107" s="77"/>
      <c r="P107" s="274" t="s">
        <v>221</v>
      </c>
      <c r="Q107" s="274"/>
      <c r="R107" s="274"/>
      <c r="S107" s="274"/>
      <c r="T107" s="274"/>
      <c r="U107" s="274" t="s">
        <v>157</v>
      </c>
      <c r="V107" s="274"/>
      <c r="W107" s="274"/>
      <c r="X107" s="274"/>
      <c r="Y107" s="274"/>
      <c r="Z107" s="274"/>
      <c r="AA107" s="274"/>
      <c r="AB107" s="274"/>
      <c r="AC107" s="274"/>
      <c r="AD107" s="326"/>
    </row>
    <row r="108" spans="1:30" ht="15.75" customHeight="1" thickTop="1" thickBot="1">
      <c r="B108" s="303" t="s">
        <v>0</v>
      </c>
      <c r="C108" s="287" t="s">
        <v>28</v>
      </c>
      <c r="D108" s="287"/>
      <c r="E108" s="287"/>
      <c r="F108" s="287"/>
      <c r="G108" s="7" t="s">
        <v>10</v>
      </c>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4" t="s">
        <v>11</v>
      </c>
    </row>
    <row r="109" spans="1:30" ht="15.75" customHeight="1" thickTop="1" thickBot="1">
      <c r="B109" s="303"/>
      <c r="C109" s="318" t="s">
        <v>1</v>
      </c>
      <c r="D109" s="283"/>
      <c r="E109" s="283"/>
      <c r="F109" s="284"/>
      <c r="G109" s="83" t="s">
        <v>128</v>
      </c>
      <c r="H109" s="84"/>
      <c r="I109" s="269" t="s">
        <v>13</v>
      </c>
      <c r="J109" s="269"/>
      <c r="K109" s="269"/>
      <c r="L109" s="62"/>
      <c r="M109" s="62"/>
      <c r="N109" s="62"/>
      <c r="O109" s="62"/>
      <c r="P109" s="62"/>
      <c r="Q109" s="62"/>
      <c r="R109" s="112"/>
      <c r="S109" s="113" t="s">
        <v>129</v>
      </c>
      <c r="T109" s="84"/>
      <c r="U109" s="269" t="s">
        <v>14</v>
      </c>
      <c r="V109" s="269"/>
      <c r="W109" s="269"/>
      <c r="X109" s="269"/>
      <c r="Y109" s="62"/>
      <c r="Z109" s="56"/>
      <c r="AA109" s="56"/>
      <c r="AB109" s="56"/>
      <c r="AC109" s="56"/>
      <c r="AD109" s="85"/>
    </row>
    <row r="110" spans="1:30" ht="15.75" customHeight="1" thickTop="1" thickBot="1">
      <c r="B110" s="303"/>
      <c r="C110" s="319"/>
      <c r="D110" s="320"/>
      <c r="E110" s="320"/>
      <c r="F110" s="321"/>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303"/>
      <c r="C111" s="322"/>
      <c r="D111" s="323"/>
      <c r="E111" s="323"/>
      <c r="F111" s="324"/>
      <c r="G111" s="48"/>
      <c r="H111" s="49"/>
      <c r="I111" s="50" t="s">
        <v>130</v>
      </c>
      <c r="J111" s="255"/>
      <c r="K111" s="255"/>
      <c r="L111" s="255"/>
      <c r="M111" s="255"/>
      <c r="N111" s="255"/>
      <c r="O111" s="255"/>
      <c r="P111" s="255"/>
      <c r="Q111" s="255"/>
      <c r="R111" s="255"/>
      <c r="S111" s="255"/>
      <c r="T111" s="255"/>
      <c r="U111" s="255"/>
      <c r="V111" s="255"/>
      <c r="W111" s="255"/>
      <c r="X111" s="255"/>
      <c r="Y111" s="255"/>
      <c r="Z111" s="255"/>
      <c r="AA111" s="255"/>
      <c r="AB111" s="255"/>
      <c r="AC111" s="255"/>
      <c r="AD111" s="51" t="s">
        <v>127</v>
      </c>
    </row>
    <row r="112" spans="1:30" ht="15.75" customHeight="1" thickTop="1" thickBot="1">
      <c r="B112" s="303"/>
      <c r="C112" s="260" t="s">
        <v>2</v>
      </c>
      <c r="D112" s="260"/>
      <c r="E112" s="260"/>
      <c r="F112" s="260"/>
      <c r="G112" s="258" t="s">
        <v>116</v>
      </c>
      <c r="H112" s="259"/>
      <c r="I112" s="277"/>
      <c r="J112" s="277"/>
      <c r="K112" s="9" t="s">
        <v>8</v>
      </c>
      <c r="L112" s="277"/>
      <c r="M112" s="277"/>
      <c r="N112" s="9" t="s">
        <v>9</v>
      </c>
      <c r="O112" s="277"/>
      <c r="P112" s="277"/>
      <c r="Q112" s="9" t="s">
        <v>7</v>
      </c>
      <c r="R112" s="270"/>
      <c r="S112" s="270"/>
      <c r="T112" s="270"/>
      <c r="U112" s="270"/>
      <c r="V112" s="270"/>
      <c r="W112" s="270"/>
      <c r="X112" s="270"/>
      <c r="Y112" s="270"/>
      <c r="Z112" s="270"/>
      <c r="AA112" s="270"/>
      <c r="AB112" s="270"/>
      <c r="AC112" s="270"/>
      <c r="AD112" s="271"/>
    </row>
    <row r="113" spans="2:30" ht="15.75" customHeight="1" thickTop="1" thickBot="1">
      <c r="B113" s="303"/>
      <c r="C113" s="260" t="s">
        <v>4</v>
      </c>
      <c r="D113" s="260"/>
      <c r="E113" s="260"/>
      <c r="F113" s="260"/>
      <c r="G113" s="8" t="s">
        <v>27</v>
      </c>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21"/>
    </row>
    <row r="114" spans="2:30" ht="15.75" customHeight="1" thickTop="1" thickBot="1">
      <c r="B114" s="303"/>
      <c r="C114" s="261" t="s">
        <v>3</v>
      </c>
      <c r="D114" s="261"/>
      <c r="E114" s="261"/>
      <c r="F114" s="261"/>
      <c r="G114" s="267" t="s">
        <v>6</v>
      </c>
      <c r="H114" s="268"/>
      <c r="I114" s="268"/>
      <c r="J114" s="401"/>
      <c r="K114" s="401"/>
      <c r="L114" s="401"/>
      <c r="M114" s="362" t="s">
        <v>5</v>
      </c>
      <c r="N114" s="362"/>
      <c r="O114" s="275"/>
      <c r="P114" s="275"/>
      <c r="Q114" s="275"/>
      <c r="R114" s="275"/>
      <c r="S114" s="275"/>
      <c r="T114" s="275"/>
      <c r="U114" s="275"/>
      <c r="V114" s="275"/>
      <c r="W114" s="275"/>
      <c r="X114" s="275"/>
      <c r="Y114" s="275"/>
      <c r="Z114" s="275"/>
      <c r="AA114" s="275"/>
      <c r="AB114" s="275"/>
      <c r="AC114" s="275"/>
      <c r="AD114" s="276"/>
    </row>
    <row r="115" spans="2:30" ht="16.5" customHeight="1" thickTop="1" thickBot="1">
      <c r="B115" s="303" t="s">
        <v>25</v>
      </c>
      <c r="C115" s="287" t="s">
        <v>28</v>
      </c>
      <c r="D115" s="287"/>
      <c r="E115" s="287"/>
      <c r="F115" s="287"/>
      <c r="G115" s="7" t="s">
        <v>10</v>
      </c>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4" t="s">
        <v>11</v>
      </c>
    </row>
    <row r="116" spans="2:30" ht="16.5" customHeight="1" thickTop="1" thickBot="1">
      <c r="B116" s="303"/>
      <c r="C116" s="318" t="s">
        <v>1</v>
      </c>
      <c r="D116" s="283"/>
      <c r="E116" s="283"/>
      <c r="F116" s="284"/>
      <c r="G116" s="83" t="s">
        <v>128</v>
      </c>
      <c r="H116" s="84"/>
      <c r="I116" s="269" t="s">
        <v>13</v>
      </c>
      <c r="J116" s="269"/>
      <c r="K116" s="269"/>
      <c r="L116" s="62"/>
      <c r="M116" s="62"/>
      <c r="N116" s="62"/>
      <c r="O116" s="62"/>
      <c r="P116" s="62"/>
      <c r="Q116" s="62"/>
      <c r="R116" s="112"/>
      <c r="S116" s="113" t="s">
        <v>129</v>
      </c>
      <c r="T116" s="84"/>
      <c r="U116" s="269" t="s">
        <v>14</v>
      </c>
      <c r="V116" s="269"/>
      <c r="W116" s="269"/>
      <c r="X116" s="269"/>
      <c r="Y116" s="62"/>
      <c r="Z116" s="56"/>
      <c r="AA116" s="56"/>
      <c r="AB116" s="56"/>
      <c r="AC116" s="56"/>
      <c r="AD116" s="85"/>
    </row>
    <row r="117" spans="2:30" ht="16.5" customHeight="1" thickTop="1" thickBot="1">
      <c r="B117" s="303"/>
      <c r="C117" s="319"/>
      <c r="D117" s="320"/>
      <c r="E117" s="320"/>
      <c r="F117" s="321"/>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303"/>
      <c r="C118" s="322"/>
      <c r="D118" s="323"/>
      <c r="E118" s="323"/>
      <c r="F118" s="324"/>
      <c r="G118" s="48"/>
      <c r="H118" s="49"/>
      <c r="I118" s="50" t="s">
        <v>130</v>
      </c>
      <c r="J118" s="255"/>
      <c r="K118" s="255"/>
      <c r="L118" s="255"/>
      <c r="M118" s="255"/>
      <c r="N118" s="255"/>
      <c r="O118" s="255"/>
      <c r="P118" s="255"/>
      <c r="Q118" s="255"/>
      <c r="R118" s="255"/>
      <c r="S118" s="255"/>
      <c r="T118" s="255"/>
      <c r="U118" s="255"/>
      <c r="V118" s="255"/>
      <c r="W118" s="255"/>
      <c r="X118" s="255"/>
      <c r="Y118" s="255"/>
      <c r="Z118" s="255"/>
      <c r="AA118" s="255"/>
      <c r="AB118" s="255"/>
      <c r="AC118" s="255"/>
      <c r="AD118" s="51" t="s">
        <v>127</v>
      </c>
    </row>
    <row r="119" spans="2:30" ht="16.5" customHeight="1" thickTop="1" thickBot="1">
      <c r="B119" s="303"/>
      <c r="C119" s="260" t="s">
        <v>2</v>
      </c>
      <c r="D119" s="260"/>
      <c r="E119" s="260"/>
      <c r="F119" s="260"/>
      <c r="G119" s="258" t="s">
        <v>116</v>
      </c>
      <c r="H119" s="259"/>
      <c r="I119" s="277"/>
      <c r="J119" s="277"/>
      <c r="K119" s="9" t="s">
        <v>8</v>
      </c>
      <c r="L119" s="277"/>
      <c r="M119" s="277"/>
      <c r="N119" s="9" t="s">
        <v>9</v>
      </c>
      <c r="O119" s="277"/>
      <c r="P119" s="277"/>
      <c r="Q119" s="9" t="s">
        <v>7</v>
      </c>
      <c r="R119" s="270"/>
      <c r="S119" s="270"/>
      <c r="T119" s="270"/>
      <c r="U119" s="270"/>
      <c r="V119" s="270"/>
      <c r="W119" s="270"/>
      <c r="X119" s="270"/>
      <c r="Y119" s="270"/>
      <c r="Z119" s="270"/>
      <c r="AA119" s="270"/>
      <c r="AB119" s="270"/>
      <c r="AC119" s="270"/>
      <c r="AD119" s="271"/>
    </row>
    <row r="120" spans="2:30" ht="16.5" customHeight="1" thickTop="1" thickBot="1">
      <c r="B120" s="303"/>
      <c r="C120" s="260" t="s">
        <v>4</v>
      </c>
      <c r="D120" s="260"/>
      <c r="E120" s="260"/>
      <c r="F120" s="260"/>
      <c r="G120" s="8" t="s">
        <v>27</v>
      </c>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21"/>
    </row>
    <row r="121" spans="2:30" ht="16.5" customHeight="1" thickTop="1" thickBot="1">
      <c r="B121" s="303"/>
      <c r="C121" s="261" t="s">
        <v>3</v>
      </c>
      <c r="D121" s="261"/>
      <c r="E121" s="261"/>
      <c r="F121" s="261"/>
      <c r="G121" s="267" t="s">
        <v>6</v>
      </c>
      <c r="H121" s="268"/>
      <c r="I121" s="268"/>
      <c r="J121" s="401"/>
      <c r="K121" s="401"/>
      <c r="L121" s="401"/>
      <c r="M121" s="44" t="s">
        <v>5</v>
      </c>
      <c r="N121" s="44"/>
      <c r="O121" s="275"/>
      <c r="P121" s="275"/>
      <c r="Q121" s="275"/>
      <c r="R121" s="275"/>
      <c r="S121" s="275"/>
      <c r="T121" s="275"/>
      <c r="U121" s="275"/>
      <c r="V121" s="275"/>
      <c r="W121" s="275"/>
      <c r="X121" s="275"/>
      <c r="Y121" s="275"/>
      <c r="Z121" s="275"/>
      <c r="AA121" s="275"/>
      <c r="AB121" s="275"/>
      <c r="AC121" s="275"/>
      <c r="AD121" s="276"/>
    </row>
    <row r="122" spans="2:30" ht="16.5" customHeight="1" thickTop="1">
      <c r="B122" s="387" t="s">
        <v>26</v>
      </c>
      <c r="C122" s="393" t="s">
        <v>28</v>
      </c>
      <c r="D122" s="393"/>
      <c r="E122" s="393"/>
      <c r="F122" s="393"/>
      <c r="G122" s="10" t="s">
        <v>10</v>
      </c>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23" t="s">
        <v>11</v>
      </c>
    </row>
    <row r="123" spans="2:30" ht="16.5" customHeight="1">
      <c r="B123" s="353"/>
      <c r="C123" s="318" t="s">
        <v>1</v>
      </c>
      <c r="D123" s="283"/>
      <c r="E123" s="283"/>
      <c r="F123" s="284"/>
      <c r="G123" s="83" t="s">
        <v>128</v>
      </c>
      <c r="H123" s="84"/>
      <c r="I123" s="269" t="s">
        <v>13</v>
      </c>
      <c r="J123" s="269"/>
      <c r="K123" s="269"/>
      <c r="L123" s="62"/>
      <c r="M123" s="62"/>
      <c r="N123" s="62"/>
      <c r="O123" s="62"/>
      <c r="P123" s="62"/>
      <c r="Q123" s="62"/>
      <c r="R123" s="112"/>
      <c r="S123" s="113" t="s">
        <v>129</v>
      </c>
      <c r="T123" s="84"/>
      <c r="U123" s="269" t="s">
        <v>14</v>
      </c>
      <c r="V123" s="269"/>
      <c r="W123" s="269"/>
      <c r="X123" s="269"/>
      <c r="Y123" s="62"/>
      <c r="Z123" s="56"/>
      <c r="AA123" s="56"/>
      <c r="AB123" s="56"/>
      <c r="AC123" s="56"/>
      <c r="AD123" s="85"/>
    </row>
    <row r="124" spans="2:30" ht="16.5" customHeight="1">
      <c r="B124" s="353"/>
      <c r="C124" s="319"/>
      <c r="D124" s="320"/>
      <c r="E124" s="320"/>
      <c r="F124" s="321"/>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353"/>
      <c r="C125" s="322"/>
      <c r="D125" s="323"/>
      <c r="E125" s="323"/>
      <c r="F125" s="324"/>
      <c r="G125" s="48"/>
      <c r="H125" s="49"/>
      <c r="I125" s="50" t="s">
        <v>130</v>
      </c>
      <c r="J125" s="255"/>
      <c r="K125" s="255"/>
      <c r="L125" s="255"/>
      <c r="M125" s="255"/>
      <c r="N125" s="255"/>
      <c r="O125" s="255"/>
      <c r="P125" s="255"/>
      <c r="Q125" s="255"/>
      <c r="R125" s="255"/>
      <c r="S125" s="255"/>
      <c r="T125" s="255"/>
      <c r="U125" s="255"/>
      <c r="V125" s="255"/>
      <c r="W125" s="255"/>
      <c r="X125" s="255"/>
      <c r="Y125" s="255"/>
      <c r="Z125" s="255"/>
      <c r="AA125" s="255"/>
      <c r="AB125" s="255"/>
      <c r="AC125" s="255"/>
      <c r="AD125" s="51" t="s">
        <v>127</v>
      </c>
    </row>
    <row r="126" spans="2:30" ht="16.5" customHeight="1">
      <c r="B126" s="353"/>
      <c r="C126" s="260" t="s">
        <v>2</v>
      </c>
      <c r="D126" s="260"/>
      <c r="E126" s="260"/>
      <c r="F126" s="260"/>
      <c r="G126" s="258" t="s">
        <v>116</v>
      </c>
      <c r="H126" s="259"/>
      <c r="I126" s="277"/>
      <c r="J126" s="277"/>
      <c r="K126" s="9" t="s">
        <v>8</v>
      </c>
      <c r="L126" s="277"/>
      <c r="M126" s="277"/>
      <c r="N126" s="9" t="s">
        <v>9</v>
      </c>
      <c r="O126" s="277"/>
      <c r="P126" s="277"/>
      <c r="Q126" s="9" t="s">
        <v>7</v>
      </c>
      <c r="R126" s="270"/>
      <c r="S126" s="270"/>
      <c r="T126" s="270"/>
      <c r="U126" s="270"/>
      <c r="V126" s="270"/>
      <c r="W126" s="270"/>
      <c r="X126" s="270"/>
      <c r="Y126" s="270"/>
      <c r="Z126" s="270"/>
      <c r="AA126" s="270"/>
      <c r="AB126" s="270"/>
      <c r="AC126" s="270"/>
      <c r="AD126" s="271"/>
    </row>
    <row r="127" spans="2:30" ht="16.5" customHeight="1">
      <c r="B127" s="353"/>
      <c r="C127" s="260" t="s">
        <v>4</v>
      </c>
      <c r="D127" s="260"/>
      <c r="E127" s="260"/>
      <c r="F127" s="260"/>
      <c r="G127" s="8" t="s">
        <v>27</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21"/>
    </row>
    <row r="128" spans="2:30" ht="16.5" customHeight="1">
      <c r="B128" s="353"/>
      <c r="C128" s="260" t="s">
        <v>3</v>
      </c>
      <c r="D128" s="260"/>
      <c r="E128" s="260"/>
      <c r="F128" s="260"/>
      <c r="G128" s="327" t="s">
        <v>6</v>
      </c>
      <c r="H128" s="328"/>
      <c r="I128" s="328"/>
      <c r="J128" s="329"/>
      <c r="K128" s="329"/>
      <c r="L128" s="329"/>
      <c r="M128" s="2" t="s">
        <v>5</v>
      </c>
      <c r="N128" s="2"/>
      <c r="O128" s="270"/>
      <c r="P128" s="270"/>
      <c r="Q128" s="270"/>
      <c r="R128" s="270"/>
      <c r="S128" s="270"/>
      <c r="T128" s="270"/>
      <c r="U128" s="270"/>
      <c r="V128" s="270"/>
      <c r="W128" s="270"/>
      <c r="X128" s="270"/>
      <c r="Y128" s="270"/>
      <c r="Z128" s="270"/>
      <c r="AA128" s="270"/>
      <c r="AB128" s="270"/>
      <c r="AC128" s="270"/>
      <c r="AD128" s="271"/>
    </row>
    <row r="129" spans="1:30" s="3" customFormat="1" ht="13.5" customHeight="1">
      <c r="B129" s="231" t="s">
        <v>58</v>
      </c>
      <c r="C129" s="231"/>
      <c r="D129" s="231"/>
      <c r="E129" s="231"/>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232" t="s">
        <v>65</v>
      </c>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row>
    <row r="131" spans="1:30" s="3" customFormat="1" ht="22.5" customHeight="1">
      <c r="B131" s="35" t="s">
        <v>60</v>
      </c>
      <c r="C131" s="232" t="s">
        <v>173</v>
      </c>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row>
    <row r="132" spans="1:30" s="3" customFormat="1" ht="33.75" customHeight="1">
      <c r="B132" s="37" t="s">
        <v>68</v>
      </c>
      <c r="C132" s="361" t="s">
        <v>160</v>
      </c>
      <c r="D132" s="361"/>
      <c r="E132" s="361"/>
      <c r="F132" s="361"/>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row>
    <row r="133" spans="1:30" s="3" customFormat="1" ht="11">
      <c r="B133" s="35" t="s">
        <v>62</v>
      </c>
      <c r="C133" s="232" t="s">
        <v>174</v>
      </c>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row>
    <row r="134" spans="1:30" s="3" customFormat="1" ht="22.5" customHeight="1">
      <c r="B134" s="35" t="s">
        <v>63</v>
      </c>
      <c r="C134" s="232" t="s">
        <v>175</v>
      </c>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row>
    <row r="135" spans="1:30" s="3" customFormat="1" ht="56.25" customHeight="1">
      <c r="B135" s="35" t="s">
        <v>69</v>
      </c>
      <c r="C135" s="403" t="s">
        <v>278</v>
      </c>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c r="AA135" s="403"/>
      <c r="AB135" s="403"/>
      <c r="AC135" s="403"/>
      <c r="AD135" s="403"/>
    </row>
    <row r="136" spans="1:30" s="3" customFormat="1" ht="11.15" customHeight="1">
      <c r="B136" s="35" t="s">
        <v>70</v>
      </c>
      <c r="C136" s="232" t="s">
        <v>162</v>
      </c>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33" t="s">
        <v>18</v>
      </c>
      <c r="C139" s="234"/>
      <c r="D139" s="234"/>
      <c r="E139" s="234"/>
      <c r="F139" s="234"/>
      <c r="G139" s="237" t="s">
        <v>33</v>
      </c>
      <c r="H139" s="239"/>
      <c r="I139" s="241" t="s">
        <v>279</v>
      </c>
      <c r="J139" s="241"/>
      <c r="K139" s="241"/>
      <c r="L139" s="241"/>
      <c r="M139" s="241"/>
      <c r="N139" s="241"/>
      <c r="O139" s="241"/>
      <c r="P139" s="241"/>
      <c r="Q139" s="241"/>
      <c r="R139" s="241"/>
      <c r="S139" s="241"/>
      <c r="T139" s="241"/>
      <c r="U139" s="241"/>
      <c r="V139" s="241"/>
      <c r="W139" s="241"/>
      <c r="X139" s="241"/>
      <c r="Y139" s="241"/>
      <c r="Z139" s="241"/>
      <c r="AA139" s="241"/>
      <c r="AB139" s="241"/>
      <c r="AC139" s="241"/>
      <c r="AD139" s="242"/>
    </row>
    <row r="140" spans="1:30" s="3" customFormat="1" ht="13.5" customHeight="1">
      <c r="A140" s="1"/>
      <c r="B140" s="235"/>
      <c r="C140" s="236"/>
      <c r="D140" s="236"/>
      <c r="E140" s="236"/>
      <c r="F140" s="236"/>
      <c r="G140" s="238"/>
      <c r="H140" s="240"/>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4"/>
    </row>
    <row r="141" spans="1:30" s="3" customFormat="1" ht="13.5" customHeight="1">
      <c r="A141" s="1"/>
      <c r="B141" s="235" t="s">
        <v>121</v>
      </c>
      <c r="C141" s="236"/>
      <c r="D141" s="236"/>
      <c r="E141" s="236"/>
      <c r="F141" s="236"/>
      <c r="G141" s="247" t="s">
        <v>73</v>
      </c>
      <c r="H141" s="249"/>
      <c r="I141" s="251" t="s">
        <v>280</v>
      </c>
      <c r="J141" s="251"/>
      <c r="K141" s="251"/>
      <c r="L141" s="251"/>
      <c r="M141" s="251"/>
      <c r="N141" s="251"/>
      <c r="O141" s="251"/>
      <c r="P141" s="251"/>
      <c r="Q141" s="251"/>
      <c r="R141" s="251"/>
      <c r="S141" s="251"/>
      <c r="T141" s="251"/>
      <c r="U141" s="251"/>
      <c r="V141" s="251"/>
      <c r="W141" s="251"/>
      <c r="X141" s="251"/>
      <c r="Y141" s="251"/>
      <c r="Z141" s="251"/>
      <c r="AA141" s="251"/>
      <c r="AB141" s="251"/>
      <c r="AC141" s="251"/>
      <c r="AD141" s="252"/>
    </row>
    <row r="142" spans="1:30" s="3" customFormat="1" ht="13.5" customHeight="1" thickBot="1">
      <c r="A142" s="1"/>
      <c r="B142" s="245"/>
      <c r="C142" s="246"/>
      <c r="D142" s="246"/>
      <c r="E142" s="246"/>
      <c r="F142" s="246"/>
      <c r="G142" s="248"/>
      <c r="H142" s="250"/>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4"/>
    </row>
    <row r="143" spans="1:30" s="3" customFormat="1" ht="13" customHeight="1">
      <c r="B143" s="371" t="s">
        <v>54</v>
      </c>
      <c r="C143" s="371"/>
      <c r="D143" s="371"/>
      <c r="E143" s="371"/>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232" t="s">
        <v>164</v>
      </c>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25" t="s">
        <v>77</v>
      </c>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350" t="s">
        <v>31</v>
      </c>
      <c r="C149" s="351"/>
      <c r="D149" s="351"/>
      <c r="E149" s="351"/>
      <c r="F149" s="352"/>
      <c r="G149" s="29" t="s">
        <v>10</v>
      </c>
      <c r="H149" s="281"/>
      <c r="I149" s="281"/>
      <c r="J149" s="281"/>
      <c r="K149" s="281"/>
      <c r="L149" s="281"/>
      <c r="M149" s="281"/>
      <c r="N149" s="281"/>
      <c r="O149" s="281"/>
      <c r="P149" s="281"/>
      <c r="Q149" s="281"/>
      <c r="R149" s="281"/>
      <c r="S149" s="281"/>
      <c r="T149" s="281"/>
      <c r="U149" s="281"/>
      <c r="V149" s="281"/>
      <c r="W149" s="281"/>
      <c r="X149" s="281"/>
      <c r="Y149" s="281"/>
      <c r="Z149" s="281"/>
      <c r="AA149" s="281"/>
      <c r="AB149" s="281"/>
      <c r="AC149" s="281"/>
      <c r="AD149" s="43" t="s">
        <v>11</v>
      </c>
    </row>
    <row r="150" spans="1:30" ht="16.5" customHeight="1">
      <c r="B150" s="341" t="s">
        <v>19</v>
      </c>
      <c r="C150" s="342"/>
      <c r="D150" s="342"/>
      <c r="E150" s="342"/>
      <c r="F150" s="343"/>
      <c r="G150" s="92" t="s">
        <v>72</v>
      </c>
      <c r="H150" s="93"/>
      <c r="I150" s="278" t="s">
        <v>111</v>
      </c>
      <c r="J150" s="278"/>
      <c r="K150" s="278"/>
      <c r="L150" s="278"/>
      <c r="M150" s="278"/>
      <c r="N150" s="278"/>
      <c r="O150" s="278"/>
      <c r="P150" s="278"/>
      <c r="Q150" s="278"/>
      <c r="R150" s="278"/>
      <c r="S150" s="278"/>
      <c r="T150" s="278"/>
      <c r="U150" s="278"/>
      <c r="V150" s="278"/>
      <c r="W150" s="278"/>
      <c r="X150" s="278"/>
      <c r="Y150" s="278"/>
      <c r="Z150" s="278"/>
      <c r="AA150" s="278"/>
      <c r="AB150" s="278"/>
      <c r="AC150" s="278"/>
      <c r="AD150" s="279"/>
    </row>
    <row r="151" spans="1:30" ht="16.5" customHeight="1">
      <c r="B151" s="347"/>
      <c r="C151" s="348"/>
      <c r="D151" s="348"/>
      <c r="E151" s="348"/>
      <c r="F151" s="349"/>
      <c r="G151" s="94" t="s">
        <v>73</v>
      </c>
      <c r="H151" s="95"/>
      <c r="I151" s="373" t="s">
        <v>110</v>
      </c>
      <c r="J151" s="373"/>
      <c r="K151" s="373"/>
      <c r="L151" s="373"/>
      <c r="M151" s="373"/>
      <c r="N151" s="373"/>
      <c r="O151" s="373"/>
      <c r="P151" s="373"/>
      <c r="Q151" s="373"/>
      <c r="R151" s="373"/>
      <c r="S151" s="373"/>
      <c r="T151" s="373"/>
      <c r="U151" s="373"/>
      <c r="V151" s="373"/>
      <c r="W151" s="373"/>
      <c r="X151" s="373"/>
      <c r="Y151" s="373"/>
      <c r="Z151" s="373"/>
      <c r="AA151" s="373"/>
      <c r="AB151" s="373"/>
      <c r="AC151" s="373"/>
      <c r="AD151" s="374"/>
    </row>
    <row r="152" spans="1:30" ht="15.75" customHeight="1">
      <c r="B152" s="341" t="s">
        <v>105</v>
      </c>
      <c r="C152" s="342"/>
      <c r="D152" s="342"/>
      <c r="E152" s="342"/>
      <c r="F152" s="343"/>
      <c r="G152" s="334" t="s">
        <v>276</v>
      </c>
      <c r="H152" s="335"/>
      <c r="I152" s="335"/>
      <c r="J152" s="335"/>
      <c r="K152" s="335"/>
      <c r="L152" s="335"/>
      <c r="M152" s="335"/>
      <c r="N152" s="335"/>
      <c r="O152" s="335"/>
      <c r="P152" s="335"/>
      <c r="Q152" s="335"/>
      <c r="R152" s="335"/>
      <c r="S152" s="61" t="s">
        <v>120</v>
      </c>
      <c r="T152" s="418"/>
      <c r="U152" s="418"/>
      <c r="V152" s="418"/>
      <c r="W152" s="330" t="s">
        <v>106</v>
      </c>
      <c r="X152" s="330"/>
      <c r="Y152" s="330"/>
      <c r="Z152" s="330"/>
      <c r="AA152" s="330"/>
      <c r="AB152" s="330"/>
      <c r="AC152" s="330"/>
      <c r="AD152" s="331"/>
    </row>
    <row r="153" spans="1:30" ht="16.5" customHeight="1">
      <c r="B153" s="341" t="s">
        <v>20</v>
      </c>
      <c r="C153" s="342"/>
      <c r="D153" s="342"/>
      <c r="E153" s="342"/>
      <c r="F153" s="343"/>
      <c r="G153" s="336" t="s">
        <v>148</v>
      </c>
      <c r="H153" s="53"/>
      <c r="I153" s="280" t="s">
        <v>134</v>
      </c>
      <c r="J153" s="280"/>
      <c r="K153" s="53"/>
      <c r="L153" s="280" t="s">
        <v>135</v>
      </c>
      <c r="M153" s="280"/>
      <c r="N153" s="62" t="s">
        <v>136</v>
      </c>
      <c r="O153" s="62"/>
      <c r="P153" s="62"/>
      <c r="Q153" s="62"/>
      <c r="R153" s="62"/>
      <c r="S153" s="63"/>
      <c r="T153" s="56"/>
      <c r="U153" s="54"/>
      <c r="V153" s="55"/>
      <c r="W153" s="56"/>
      <c r="X153" s="55"/>
      <c r="Y153" s="55"/>
      <c r="Z153" s="55"/>
      <c r="AA153" s="55"/>
      <c r="AB153" s="57"/>
      <c r="AC153" s="57"/>
      <c r="AD153" s="58"/>
    </row>
    <row r="154" spans="1:30" ht="16.5" customHeight="1">
      <c r="B154" s="344"/>
      <c r="C154" s="345"/>
      <c r="D154" s="345"/>
      <c r="E154" s="345"/>
      <c r="F154" s="346"/>
      <c r="G154" s="337"/>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344"/>
      <c r="C155" s="345"/>
      <c r="D155" s="345"/>
      <c r="E155" s="345"/>
      <c r="F155" s="346"/>
      <c r="G155" s="337"/>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344"/>
      <c r="C156" s="345"/>
      <c r="D156" s="345"/>
      <c r="E156" s="345"/>
      <c r="F156" s="346"/>
      <c r="G156" s="337"/>
      <c r="H156" s="264"/>
      <c r="I156" s="98"/>
      <c r="J156" s="264" t="s">
        <v>135</v>
      </c>
      <c r="K156" s="264"/>
      <c r="L156" s="1" t="s">
        <v>136</v>
      </c>
      <c r="N156" s="99"/>
      <c r="O156" s="99"/>
      <c r="P156" s="99"/>
      <c r="Q156" s="100"/>
      <c r="R156" s="100"/>
      <c r="S156" s="101"/>
      <c r="T156" s="102"/>
      <c r="U156" s="60" t="s">
        <v>150</v>
      </c>
      <c r="V156" s="100"/>
      <c r="W156" s="60"/>
      <c r="X156" s="100"/>
      <c r="Y156" s="100"/>
      <c r="Z156" s="100"/>
      <c r="AA156" s="100"/>
      <c r="AB156" s="99"/>
      <c r="AC156" s="99"/>
      <c r="AD156" s="290"/>
    </row>
    <row r="157" spans="1:30" ht="16.5" customHeight="1">
      <c r="B157" s="344"/>
      <c r="C157" s="345"/>
      <c r="D157" s="345"/>
      <c r="E157" s="345"/>
      <c r="F157" s="346"/>
      <c r="G157" s="337"/>
      <c r="H157" s="265"/>
      <c r="I157" s="102"/>
      <c r="J157" s="103" t="s">
        <v>138</v>
      </c>
      <c r="K157" s="100"/>
      <c r="L157" s="60"/>
      <c r="M157" s="338"/>
      <c r="N157" s="339"/>
      <c r="O157" s="339"/>
      <c r="P157" s="339"/>
      <c r="Q157" s="339"/>
      <c r="R157" s="339"/>
      <c r="S157" s="339"/>
      <c r="T157" s="339"/>
      <c r="U157" s="339"/>
      <c r="V157" s="339"/>
      <c r="W157" s="339"/>
      <c r="X157" s="339"/>
      <c r="Y157" s="339"/>
      <c r="Z157" s="339"/>
      <c r="AA157" s="339"/>
      <c r="AB157" s="339"/>
      <c r="AC157" s="103" t="s">
        <v>139</v>
      </c>
      <c r="AD157" s="291"/>
    </row>
    <row r="158" spans="1:30" ht="16.5" customHeight="1">
      <c r="B158" s="344"/>
      <c r="C158" s="345"/>
      <c r="D158" s="345"/>
      <c r="E158" s="345"/>
      <c r="F158" s="346"/>
      <c r="G158" s="337"/>
      <c r="H158" s="266"/>
      <c r="I158" s="340" t="s">
        <v>23</v>
      </c>
      <c r="J158" s="340"/>
      <c r="K158" s="354"/>
      <c r="L158" s="355"/>
      <c r="M158" s="355"/>
      <c r="N158" s="355"/>
      <c r="O158" s="355"/>
      <c r="P158" s="355"/>
      <c r="Q158" s="355"/>
      <c r="R158" s="355"/>
      <c r="S158" s="104" t="s">
        <v>11</v>
      </c>
      <c r="T158" s="356" t="s">
        <v>207</v>
      </c>
      <c r="U158" s="266"/>
      <c r="V158" s="266"/>
      <c r="W158" s="266"/>
      <c r="X158" s="357"/>
      <c r="Y158" s="357"/>
      <c r="Z158" s="357"/>
      <c r="AA158" s="104" t="s">
        <v>22</v>
      </c>
      <c r="AB158" s="104"/>
      <c r="AC158" s="104"/>
      <c r="AD158" s="292"/>
    </row>
    <row r="159" spans="1:30" ht="16.5" customHeight="1">
      <c r="B159" s="347"/>
      <c r="C159" s="348"/>
      <c r="D159" s="348"/>
      <c r="E159" s="348"/>
      <c r="F159" s="349"/>
      <c r="G159" s="107" t="s">
        <v>149</v>
      </c>
      <c r="H159" s="108"/>
      <c r="I159" s="105" t="s">
        <v>138</v>
      </c>
      <c r="J159" s="106"/>
      <c r="K159" s="96"/>
      <c r="L159" s="332"/>
      <c r="M159" s="332"/>
      <c r="N159" s="332"/>
      <c r="O159" s="332"/>
      <c r="P159" s="332"/>
      <c r="Q159" s="332"/>
      <c r="R159" s="332"/>
      <c r="S159" s="332"/>
      <c r="T159" s="332"/>
      <c r="U159" s="332"/>
      <c r="V159" s="332"/>
      <c r="W159" s="332"/>
      <c r="X159" s="332"/>
      <c r="Y159" s="332"/>
      <c r="Z159" s="332"/>
      <c r="AA159" s="332"/>
      <c r="AB159" s="332"/>
      <c r="AC159" s="332"/>
      <c r="AD159" s="109" t="s">
        <v>139</v>
      </c>
    </row>
    <row r="160" spans="1:30" ht="16.5" customHeight="1">
      <c r="B160" s="350" t="s">
        <v>21</v>
      </c>
      <c r="C160" s="351"/>
      <c r="D160" s="351"/>
      <c r="E160" s="351"/>
      <c r="F160" s="352"/>
      <c r="G160" s="262" t="s">
        <v>23</v>
      </c>
      <c r="H160" s="263"/>
      <c r="I160" s="281"/>
      <c r="J160" s="281"/>
      <c r="K160" s="281"/>
      <c r="L160" s="281"/>
      <c r="M160" s="281"/>
      <c r="N160" s="281"/>
      <c r="O160" s="281"/>
      <c r="P160" s="281"/>
      <c r="Q160" s="281"/>
      <c r="R160" s="281"/>
      <c r="S160" s="281"/>
      <c r="T160" s="42" t="s">
        <v>107</v>
      </c>
      <c r="U160" s="263" t="s">
        <v>203</v>
      </c>
      <c r="V160" s="263"/>
      <c r="W160" s="263"/>
      <c r="X160" s="263"/>
      <c r="Y160" s="333"/>
      <c r="Z160" s="333"/>
      <c r="AA160" s="333"/>
      <c r="AB160" s="288" t="s">
        <v>22</v>
      </c>
      <c r="AC160" s="288"/>
      <c r="AD160" s="289"/>
    </row>
    <row r="161" spans="1:30" s="3" customFormat="1" ht="13.5" customHeight="1">
      <c r="B161" s="231" t="s">
        <v>54</v>
      </c>
      <c r="C161" s="231"/>
      <c r="D161" s="231"/>
      <c r="E161" s="231"/>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232" t="s">
        <v>176</v>
      </c>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row>
    <row r="164" spans="1:30" ht="16.5" customHeight="1">
      <c r="A164" s="41" t="s">
        <v>88</v>
      </c>
      <c r="B164" s="4" t="s">
        <v>86</v>
      </c>
      <c r="AD164" s="40" t="s">
        <v>95</v>
      </c>
    </row>
    <row r="165" spans="1:30" ht="65.25" customHeight="1">
      <c r="A165" s="39"/>
      <c r="B165" s="296" t="s">
        <v>172</v>
      </c>
      <c r="C165" s="296"/>
      <c r="D165" s="296"/>
      <c r="E165" s="296"/>
      <c r="F165" s="296"/>
      <c r="G165" s="296"/>
      <c r="H165" s="296"/>
      <c r="I165" s="296"/>
      <c r="J165" s="296"/>
      <c r="K165" s="296"/>
      <c r="L165" s="296"/>
      <c r="M165" s="296"/>
      <c r="N165" s="296"/>
      <c r="O165" s="296"/>
      <c r="P165" s="296"/>
      <c r="Q165" s="296"/>
      <c r="R165" s="296"/>
      <c r="S165" s="296"/>
      <c r="T165" s="296"/>
      <c r="U165" s="296"/>
      <c r="V165" s="296"/>
      <c r="W165" s="296"/>
      <c r="X165" s="296"/>
      <c r="Y165" s="296"/>
      <c r="Z165" s="296"/>
      <c r="AA165" s="296"/>
      <c r="AB165" s="296"/>
      <c r="AC165" s="296"/>
      <c r="AD165" s="296"/>
    </row>
    <row r="166" spans="1:30" ht="15.75" customHeight="1">
      <c r="A166" s="4"/>
      <c r="B166" s="285" t="s">
        <v>82</v>
      </c>
      <c r="C166" s="286"/>
      <c r="D166" s="286"/>
      <c r="E166" s="286"/>
      <c r="F166" s="286"/>
      <c r="G166" s="286"/>
      <c r="H166" s="286"/>
      <c r="I166" s="286"/>
      <c r="J166" s="358"/>
      <c r="K166" s="358"/>
      <c r="L166" s="358"/>
      <c r="M166" s="257" t="s">
        <v>67</v>
      </c>
      <c r="N166" s="257"/>
      <c r="O166" s="257"/>
      <c r="P166" s="283"/>
      <c r="Q166" s="283"/>
      <c r="R166" s="283"/>
      <c r="S166" s="283"/>
      <c r="T166" s="283"/>
      <c r="U166" s="283"/>
      <c r="V166" s="283"/>
      <c r="W166" s="283"/>
      <c r="X166" s="283"/>
      <c r="Y166" s="283"/>
      <c r="Z166" s="283"/>
      <c r="AA166" s="283"/>
      <c r="AB166" s="283"/>
      <c r="AC166" s="283"/>
      <c r="AD166" s="284"/>
    </row>
    <row r="167" spans="1:30" ht="15.75" customHeight="1" thickBot="1">
      <c r="A167" s="4"/>
      <c r="B167" s="315" t="s">
        <v>154</v>
      </c>
      <c r="C167" s="316"/>
      <c r="D167" s="316"/>
      <c r="E167" s="316"/>
      <c r="F167" s="317"/>
      <c r="G167" s="76" t="s">
        <v>155</v>
      </c>
      <c r="H167" s="77"/>
      <c r="I167" s="272" t="s">
        <v>220</v>
      </c>
      <c r="J167" s="273"/>
      <c r="K167" s="273"/>
      <c r="L167" s="273"/>
      <c r="M167" s="273"/>
      <c r="N167" s="115" t="s">
        <v>156</v>
      </c>
      <c r="O167" s="77"/>
      <c r="P167" s="274" t="s">
        <v>221</v>
      </c>
      <c r="Q167" s="274"/>
      <c r="R167" s="274"/>
      <c r="S167" s="274"/>
      <c r="T167" s="274"/>
      <c r="U167" s="274" t="s">
        <v>157</v>
      </c>
      <c r="V167" s="274"/>
      <c r="W167" s="274"/>
      <c r="X167" s="274"/>
      <c r="Y167" s="274"/>
      <c r="Z167" s="274"/>
      <c r="AA167" s="274"/>
      <c r="AB167" s="274"/>
      <c r="AC167" s="274"/>
      <c r="AD167" s="326"/>
    </row>
    <row r="168" spans="1:30" ht="15.75" customHeight="1" thickTop="1">
      <c r="B168" s="314" t="s">
        <v>0</v>
      </c>
      <c r="C168" s="287" t="s">
        <v>28</v>
      </c>
      <c r="D168" s="287"/>
      <c r="E168" s="287"/>
      <c r="F168" s="287"/>
      <c r="G168" s="7" t="s">
        <v>10</v>
      </c>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4" t="s">
        <v>11</v>
      </c>
    </row>
    <row r="169" spans="1:30" ht="15.75" customHeight="1">
      <c r="B169" s="353"/>
      <c r="C169" s="318" t="s">
        <v>1</v>
      </c>
      <c r="D169" s="283"/>
      <c r="E169" s="283"/>
      <c r="F169" s="284"/>
      <c r="G169" s="83" t="s">
        <v>140</v>
      </c>
      <c r="H169" s="84"/>
      <c r="I169" s="269" t="s">
        <v>13</v>
      </c>
      <c r="J169" s="269"/>
      <c r="K169" s="269"/>
      <c r="L169" s="62"/>
      <c r="M169" s="62"/>
      <c r="N169" s="62"/>
      <c r="O169" s="62"/>
      <c r="P169" s="62"/>
      <c r="Q169" s="62"/>
      <c r="R169" s="112"/>
      <c r="S169" s="113" t="s">
        <v>73</v>
      </c>
      <c r="T169" s="84"/>
      <c r="U169" s="269" t="s">
        <v>14</v>
      </c>
      <c r="V169" s="269"/>
      <c r="W169" s="269"/>
      <c r="X169" s="269"/>
      <c r="Y169" s="62"/>
      <c r="Z169" s="56"/>
      <c r="AA169" s="56"/>
      <c r="AB169" s="56"/>
      <c r="AC169" s="56"/>
      <c r="AD169" s="85"/>
    </row>
    <row r="170" spans="1:30" ht="15.75" customHeight="1">
      <c r="B170" s="353"/>
      <c r="C170" s="319"/>
      <c r="D170" s="320"/>
      <c r="E170" s="320"/>
      <c r="F170" s="321"/>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353"/>
      <c r="C171" s="322"/>
      <c r="D171" s="323"/>
      <c r="E171" s="323"/>
      <c r="F171" s="324"/>
      <c r="G171" s="48"/>
      <c r="H171" s="49"/>
      <c r="I171" s="50" t="s">
        <v>117</v>
      </c>
      <c r="J171" s="255"/>
      <c r="K171" s="255"/>
      <c r="L171" s="255"/>
      <c r="M171" s="255"/>
      <c r="N171" s="255"/>
      <c r="O171" s="255"/>
      <c r="P171" s="255"/>
      <c r="Q171" s="255"/>
      <c r="R171" s="255"/>
      <c r="S171" s="255"/>
      <c r="T171" s="255"/>
      <c r="U171" s="255"/>
      <c r="V171" s="255"/>
      <c r="W171" s="255"/>
      <c r="X171" s="255"/>
      <c r="Y171" s="255"/>
      <c r="Z171" s="255"/>
      <c r="AA171" s="255"/>
      <c r="AB171" s="255"/>
      <c r="AC171" s="255"/>
      <c r="AD171" s="51" t="s">
        <v>127</v>
      </c>
    </row>
    <row r="172" spans="1:30" ht="15.75" customHeight="1">
      <c r="B172" s="353"/>
      <c r="C172" s="260" t="s">
        <v>2</v>
      </c>
      <c r="D172" s="260"/>
      <c r="E172" s="260"/>
      <c r="F172" s="260"/>
      <c r="G172" s="258" t="s">
        <v>116</v>
      </c>
      <c r="H172" s="259"/>
      <c r="I172" s="277"/>
      <c r="J172" s="277"/>
      <c r="K172" s="9" t="s">
        <v>8</v>
      </c>
      <c r="L172" s="277"/>
      <c r="M172" s="277"/>
      <c r="N172" s="9" t="s">
        <v>9</v>
      </c>
      <c r="O172" s="277"/>
      <c r="P172" s="277"/>
      <c r="Q172" s="9" t="s">
        <v>7</v>
      </c>
      <c r="R172" s="270"/>
      <c r="S172" s="270"/>
      <c r="T172" s="270"/>
      <c r="U172" s="270"/>
      <c r="V172" s="270"/>
      <c r="W172" s="270"/>
      <c r="X172" s="270"/>
      <c r="Y172" s="270"/>
      <c r="Z172" s="270"/>
      <c r="AA172" s="270"/>
      <c r="AB172" s="270"/>
      <c r="AC172" s="270"/>
      <c r="AD172" s="271"/>
    </row>
    <row r="173" spans="1:30" ht="15.75" customHeight="1">
      <c r="B173" s="353"/>
      <c r="C173" s="260" t="s">
        <v>4</v>
      </c>
      <c r="D173" s="260"/>
      <c r="E173" s="260"/>
      <c r="F173" s="260"/>
      <c r="G173" s="8" t="s">
        <v>27</v>
      </c>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1"/>
    </row>
    <row r="174" spans="1:30" ht="15.75" customHeight="1" thickBot="1">
      <c r="B174" s="353"/>
      <c r="C174" s="260" t="s">
        <v>3</v>
      </c>
      <c r="D174" s="260"/>
      <c r="E174" s="260"/>
      <c r="F174" s="260"/>
      <c r="G174" s="327" t="s">
        <v>6</v>
      </c>
      <c r="H174" s="328"/>
      <c r="I174" s="328"/>
      <c r="J174" s="329"/>
      <c r="K174" s="329"/>
      <c r="L174" s="329"/>
      <c r="M174" s="2" t="s">
        <v>5</v>
      </c>
      <c r="N174" s="2"/>
      <c r="O174" s="270"/>
      <c r="P174" s="270"/>
      <c r="Q174" s="270"/>
      <c r="R174" s="270"/>
      <c r="S174" s="270"/>
      <c r="T174" s="270"/>
      <c r="U174" s="270"/>
      <c r="V174" s="270"/>
      <c r="W174" s="270"/>
      <c r="X174" s="270"/>
      <c r="Y174" s="270"/>
      <c r="Z174" s="270"/>
      <c r="AA174" s="270"/>
      <c r="AB174" s="270"/>
      <c r="AC174" s="270"/>
      <c r="AD174" s="271"/>
    </row>
    <row r="175" spans="1:30" ht="16.5" customHeight="1" thickTop="1" thickBot="1">
      <c r="B175" s="303" t="s">
        <v>25</v>
      </c>
      <c r="C175" s="287" t="s">
        <v>28</v>
      </c>
      <c r="D175" s="287"/>
      <c r="E175" s="287"/>
      <c r="F175" s="287"/>
      <c r="G175" s="7" t="s">
        <v>10</v>
      </c>
      <c r="H175" s="282"/>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4" t="s">
        <v>11</v>
      </c>
    </row>
    <row r="176" spans="1:30" ht="16.5" customHeight="1" thickTop="1" thickBot="1">
      <c r="B176" s="303"/>
      <c r="C176" s="318" t="s">
        <v>1</v>
      </c>
      <c r="D176" s="283"/>
      <c r="E176" s="283"/>
      <c r="F176" s="284"/>
      <c r="G176" s="83" t="s">
        <v>33</v>
      </c>
      <c r="H176" s="84"/>
      <c r="I176" s="269" t="s">
        <v>13</v>
      </c>
      <c r="J176" s="269"/>
      <c r="K176" s="269"/>
      <c r="L176" s="62"/>
      <c r="M176" s="62"/>
      <c r="N176" s="62"/>
      <c r="O176" s="62"/>
      <c r="P176" s="62"/>
      <c r="Q176" s="62"/>
      <c r="R176" s="112"/>
      <c r="S176" s="113" t="s">
        <v>141</v>
      </c>
      <c r="T176" s="84"/>
      <c r="U176" s="269" t="s">
        <v>14</v>
      </c>
      <c r="V176" s="269"/>
      <c r="W176" s="269"/>
      <c r="X176" s="269"/>
      <c r="Y176" s="62"/>
      <c r="Z176" s="56"/>
      <c r="AA176" s="56"/>
      <c r="AB176" s="56"/>
      <c r="AC176" s="56"/>
      <c r="AD176" s="85"/>
    </row>
    <row r="177" spans="1:30" ht="16.5" customHeight="1" thickTop="1" thickBot="1">
      <c r="B177" s="303"/>
      <c r="C177" s="319"/>
      <c r="D177" s="320"/>
      <c r="E177" s="320"/>
      <c r="F177" s="321"/>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303"/>
      <c r="C178" s="322"/>
      <c r="D178" s="323"/>
      <c r="E178" s="323"/>
      <c r="F178" s="324"/>
      <c r="G178" s="48"/>
      <c r="H178" s="49"/>
      <c r="I178" s="50" t="s">
        <v>117</v>
      </c>
      <c r="J178" s="255"/>
      <c r="K178" s="255"/>
      <c r="L178" s="255"/>
      <c r="M178" s="255"/>
      <c r="N178" s="255"/>
      <c r="O178" s="255"/>
      <c r="P178" s="255"/>
      <c r="Q178" s="255"/>
      <c r="R178" s="255"/>
      <c r="S178" s="255"/>
      <c r="T178" s="255"/>
      <c r="U178" s="255"/>
      <c r="V178" s="255"/>
      <c r="W178" s="255"/>
      <c r="X178" s="255"/>
      <c r="Y178" s="255"/>
      <c r="Z178" s="255"/>
      <c r="AA178" s="255"/>
      <c r="AB178" s="255"/>
      <c r="AC178" s="255"/>
      <c r="AD178" s="51" t="s">
        <v>142</v>
      </c>
    </row>
    <row r="179" spans="1:30" ht="16.5" customHeight="1" thickTop="1" thickBot="1">
      <c r="B179" s="303"/>
      <c r="C179" s="260" t="s">
        <v>2</v>
      </c>
      <c r="D179" s="260"/>
      <c r="E179" s="260"/>
      <c r="F179" s="260"/>
      <c r="G179" s="258" t="s">
        <v>116</v>
      </c>
      <c r="H179" s="259"/>
      <c r="I179" s="277"/>
      <c r="J179" s="277"/>
      <c r="K179" s="9" t="s">
        <v>8</v>
      </c>
      <c r="L179" s="277"/>
      <c r="M179" s="277"/>
      <c r="N179" s="9" t="s">
        <v>9</v>
      </c>
      <c r="O179" s="277"/>
      <c r="P179" s="277"/>
      <c r="Q179" s="9" t="s">
        <v>7</v>
      </c>
      <c r="R179" s="270"/>
      <c r="S179" s="270"/>
      <c r="T179" s="270"/>
      <c r="U179" s="270"/>
      <c r="V179" s="270"/>
      <c r="W179" s="270"/>
      <c r="X179" s="270"/>
      <c r="Y179" s="270"/>
      <c r="Z179" s="270"/>
      <c r="AA179" s="270"/>
      <c r="AB179" s="270"/>
      <c r="AC179" s="270"/>
      <c r="AD179" s="271"/>
    </row>
    <row r="180" spans="1:30" ht="16.5" customHeight="1" thickTop="1" thickBot="1">
      <c r="B180" s="303"/>
      <c r="C180" s="260" t="s">
        <v>4</v>
      </c>
      <c r="D180" s="260"/>
      <c r="E180" s="260"/>
      <c r="F180" s="260"/>
      <c r="G180" s="8" t="s">
        <v>27</v>
      </c>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1"/>
    </row>
    <row r="181" spans="1:30" ht="16.5" customHeight="1" thickTop="1" thickBot="1">
      <c r="B181" s="303"/>
      <c r="C181" s="261" t="s">
        <v>3</v>
      </c>
      <c r="D181" s="261"/>
      <c r="E181" s="261"/>
      <c r="F181" s="261"/>
      <c r="G181" s="267" t="s">
        <v>6</v>
      </c>
      <c r="H181" s="268"/>
      <c r="I181" s="268"/>
      <c r="J181" s="401"/>
      <c r="K181" s="401"/>
      <c r="L181" s="401"/>
      <c r="M181" s="44" t="s">
        <v>5</v>
      </c>
      <c r="N181" s="44"/>
      <c r="O181" s="275"/>
      <c r="P181" s="275"/>
      <c r="Q181" s="275"/>
      <c r="R181" s="275"/>
      <c r="S181" s="275"/>
      <c r="T181" s="275"/>
      <c r="U181" s="275"/>
      <c r="V181" s="275"/>
      <c r="W181" s="275"/>
      <c r="X181" s="275"/>
      <c r="Y181" s="275"/>
      <c r="Z181" s="275"/>
      <c r="AA181" s="275"/>
      <c r="AB181" s="275"/>
      <c r="AC181" s="275"/>
      <c r="AD181" s="276"/>
    </row>
    <row r="182" spans="1:30" ht="16.5" customHeight="1" thickTop="1" thickBot="1">
      <c r="B182" s="303" t="s">
        <v>26</v>
      </c>
      <c r="C182" s="287" t="s">
        <v>28</v>
      </c>
      <c r="D182" s="287"/>
      <c r="E182" s="287"/>
      <c r="F182" s="287"/>
      <c r="G182" s="7" t="s">
        <v>10</v>
      </c>
      <c r="H182" s="282"/>
      <c r="I182" s="282"/>
      <c r="J182" s="282"/>
      <c r="K182" s="282"/>
      <c r="L182" s="282"/>
      <c r="M182" s="282"/>
      <c r="N182" s="282"/>
      <c r="O182" s="282"/>
      <c r="P182" s="282"/>
      <c r="Q182" s="282"/>
      <c r="R182" s="282"/>
      <c r="S182" s="282"/>
      <c r="T182" s="282"/>
      <c r="U182" s="282"/>
      <c r="V182" s="282"/>
      <c r="W182" s="282"/>
      <c r="X182" s="282"/>
      <c r="Y182" s="282"/>
      <c r="Z182" s="282"/>
      <c r="AA182" s="282"/>
      <c r="AB182" s="282"/>
      <c r="AC182" s="282"/>
      <c r="AD182" s="24" t="s">
        <v>11</v>
      </c>
    </row>
    <row r="183" spans="1:30" ht="16.5" customHeight="1" thickTop="1" thickBot="1">
      <c r="B183" s="303"/>
      <c r="C183" s="318" t="s">
        <v>1</v>
      </c>
      <c r="D183" s="283"/>
      <c r="E183" s="283"/>
      <c r="F183" s="284"/>
      <c r="G183" s="83" t="s">
        <v>143</v>
      </c>
      <c r="H183" s="84"/>
      <c r="I183" s="269" t="s">
        <v>13</v>
      </c>
      <c r="J183" s="269"/>
      <c r="K183" s="269"/>
      <c r="L183" s="62"/>
      <c r="M183" s="62"/>
      <c r="N183" s="62"/>
      <c r="O183" s="62"/>
      <c r="P183" s="62"/>
      <c r="Q183" s="62"/>
      <c r="R183" s="112"/>
      <c r="S183" s="113" t="s">
        <v>144</v>
      </c>
      <c r="T183" s="84"/>
      <c r="U183" s="269" t="s">
        <v>14</v>
      </c>
      <c r="V183" s="269"/>
      <c r="W183" s="269"/>
      <c r="X183" s="269"/>
      <c r="Y183" s="62"/>
      <c r="Z183" s="56"/>
      <c r="AA183" s="56"/>
      <c r="AB183" s="56"/>
      <c r="AC183" s="56"/>
      <c r="AD183" s="85"/>
    </row>
    <row r="184" spans="1:30" ht="16.5" customHeight="1" thickTop="1" thickBot="1">
      <c r="B184" s="303"/>
      <c r="C184" s="319"/>
      <c r="D184" s="320"/>
      <c r="E184" s="320"/>
      <c r="F184" s="321"/>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303"/>
      <c r="C185" s="322"/>
      <c r="D185" s="323"/>
      <c r="E185" s="323"/>
      <c r="F185" s="324"/>
      <c r="G185" s="48"/>
      <c r="H185" s="49"/>
      <c r="I185" s="50" t="s">
        <v>117</v>
      </c>
      <c r="J185" s="255"/>
      <c r="K185" s="255"/>
      <c r="L185" s="255"/>
      <c r="M185" s="255"/>
      <c r="N185" s="255"/>
      <c r="O185" s="255"/>
      <c r="P185" s="255"/>
      <c r="Q185" s="255"/>
      <c r="R185" s="255"/>
      <c r="S185" s="255"/>
      <c r="T185" s="255"/>
      <c r="U185" s="255"/>
      <c r="V185" s="255"/>
      <c r="W185" s="255"/>
      <c r="X185" s="255"/>
      <c r="Y185" s="255"/>
      <c r="Z185" s="255"/>
      <c r="AA185" s="255"/>
      <c r="AB185" s="255"/>
      <c r="AC185" s="255"/>
      <c r="AD185" s="51" t="s">
        <v>107</v>
      </c>
    </row>
    <row r="186" spans="1:30" ht="16.5" customHeight="1" thickTop="1" thickBot="1">
      <c r="B186" s="303"/>
      <c r="C186" s="260" t="s">
        <v>2</v>
      </c>
      <c r="D186" s="260"/>
      <c r="E186" s="260"/>
      <c r="F186" s="260"/>
      <c r="G186" s="258" t="s">
        <v>116</v>
      </c>
      <c r="H186" s="259"/>
      <c r="I186" s="277"/>
      <c r="J186" s="277"/>
      <c r="K186" s="9" t="s">
        <v>8</v>
      </c>
      <c r="L186" s="277"/>
      <c r="M186" s="277"/>
      <c r="N186" s="9" t="s">
        <v>9</v>
      </c>
      <c r="O186" s="277"/>
      <c r="P186" s="277"/>
      <c r="Q186" s="9" t="s">
        <v>7</v>
      </c>
      <c r="R186" s="270"/>
      <c r="S186" s="270"/>
      <c r="T186" s="270"/>
      <c r="U186" s="270"/>
      <c r="V186" s="270"/>
      <c r="W186" s="270"/>
      <c r="X186" s="270"/>
      <c r="Y186" s="270"/>
      <c r="Z186" s="270"/>
      <c r="AA186" s="270"/>
      <c r="AB186" s="270"/>
      <c r="AC186" s="270"/>
      <c r="AD186" s="271"/>
    </row>
    <row r="187" spans="1:30" ht="16.5" customHeight="1" thickTop="1" thickBot="1">
      <c r="B187" s="303"/>
      <c r="C187" s="260" t="s">
        <v>4</v>
      </c>
      <c r="D187" s="260"/>
      <c r="E187" s="260"/>
      <c r="F187" s="260"/>
      <c r="G187" s="8" t="s">
        <v>27</v>
      </c>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1"/>
    </row>
    <row r="188" spans="1:30" ht="16.5" customHeight="1" thickTop="1">
      <c r="B188" s="314"/>
      <c r="C188" s="260" t="s">
        <v>3</v>
      </c>
      <c r="D188" s="260"/>
      <c r="E188" s="260"/>
      <c r="F188" s="260"/>
      <c r="G188" s="327" t="s">
        <v>6</v>
      </c>
      <c r="H188" s="328"/>
      <c r="I188" s="328"/>
      <c r="J188" s="329"/>
      <c r="K188" s="329"/>
      <c r="L188" s="329"/>
      <c r="M188" s="2" t="s">
        <v>5</v>
      </c>
      <c r="N188" s="2"/>
      <c r="O188" s="270"/>
      <c r="P188" s="270"/>
      <c r="Q188" s="270"/>
      <c r="R188" s="270"/>
      <c r="S188" s="270"/>
      <c r="T188" s="270"/>
      <c r="U188" s="270"/>
      <c r="V188" s="270"/>
      <c r="W188" s="270"/>
      <c r="X188" s="270"/>
      <c r="Y188" s="270"/>
      <c r="Z188" s="270"/>
      <c r="AA188" s="270"/>
      <c r="AB188" s="270"/>
      <c r="AC188" s="270"/>
      <c r="AD188" s="271"/>
    </row>
    <row r="189" spans="1:30" s="3" customFormat="1" ht="13.5" customHeight="1">
      <c r="B189" s="231" t="s">
        <v>54</v>
      </c>
      <c r="C189" s="231"/>
      <c r="D189" s="231"/>
      <c r="E189" s="231"/>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232" t="s">
        <v>176</v>
      </c>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33" t="s">
        <v>18</v>
      </c>
      <c r="C193" s="234"/>
      <c r="D193" s="234"/>
      <c r="E193" s="234"/>
      <c r="F193" s="234"/>
      <c r="G193" s="237" t="s">
        <v>33</v>
      </c>
      <c r="H193" s="239"/>
      <c r="I193" s="241" t="s">
        <v>279</v>
      </c>
      <c r="J193" s="241"/>
      <c r="K193" s="241"/>
      <c r="L193" s="241"/>
      <c r="M193" s="241"/>
      <c r="N193" s="241"/>
      <c r="O193" s="241"/>
      <c r="P193" s="241"/>
      <c r="Q193" s="241"/>
      <c r="R193" s="241"/>
      <c r="S193" s="241"/>
      <c r="T193" s="241"/>
      <c r="U193" s="241"/>
      <c r="V193" s="241"/>
      <c r="W193" s="241"/>
      <c r="X193" s="241"/>
      <c r="Y193" s="241"/>
      <c r="Z193" s="241"/>
      <c r="AA193" s="241"/>
      <c r="AB193" s="241"/>
      <c r="AC193" s="241"/>
      <c r="AD193" s="242"/>
    </row>
    <row r="194" spans="1:30" s="3" customFormat="1" ht="13.5" customHeight="1">
      <c r="A194" s="1"/>
      <c r="B194" s="235"/>
      <c r="C194" s="236"/>
      <c r="D194" s="236"/>
      <c r="E194" s="236"/>
      <c r="F194" s="236"/>
      <c r="G194" s="238"/>
      <c r="H194" s="240"/>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4"/>
    </row>
    <row r="195" spans="1:30" s="3" customFormat="1" ht="13.5" customHeight="1">
      <c r="A195" s="1"/>
      <c r="B195" s="235" t="s">
        <v>121</v>
      </c>
      <c r="C195" s="236"/>
      <c r="D195" s="236"/>
      <c r="E195" s="236"/>
      <c r="F195" s="236"/>
      <c r="G195" s="247" t="s">
        <v>73</v>
      </c>
      <c r="H195" s="249"/>
      <c r="I195" s="251" t="s">
        <v>280</v>
      </c>
      <c r="J195" s="251"/>
      <c r="K195" s="251"/>
      <c r="L195" s="251"/>
      <c r="M195" s="251"/>
      <c r="N195" s="251"/>
      <c r="O195" s="251"/>
      <c r="P195" s="251"/>
      <c r="Q195" s="251"/>
      <c r="R195" s="251"/>
      <c r="S195" s="251"/>
      <c r="T195" s="251"/>
      <c r="U195" s="251"/>
      <c r="V195" s="251"/>
      <c r="W195" s="251"/>
      <c r="X195" s="251"/>
      <c r="Y195" s="251"/>
      <c r="Z195" s="251"/>
      <c r="AA195" s="251"/>
      <c r="AB195" s="251"/>
      <c r="AC195" s="251"/>
      <c r="AD195" s="252"/>
    </row>
    <row r="196" spans="1:30" s="3" customFormat="1" ht="13.5" customHeight="1" thickBot="1">
      <c r="A196" s="1"/>
      <c r="B196" s="245"/>
      <c r="C196" s="246"/>
      <c r="D196" s="246"/>
      <c r="E196" s="246"/>
      <c r="F196" s="246"/>
      <c r="G196" s="248"/>
      <c r="H196" s="250"/>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4"/>
    </row>
    <row r="197" spans="1:30" s="3" customFormat="1" ht="13.5" customHeight="1">
      <c r="B197" s="231" t="s">
        <v>54</v>
      </c>
      <c r="C197" s="231"/>
      <c r="D197" s="231"/>
      <c r="E197" s="23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232" t="s">
        <v>176</v>
      </c>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200" spans="1:30" ht="19">
      <c r="A200" s="325" t="s">
        <v>78</v>
      </c>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c r="AA200" s="325"/>
      <c r="AB200" s="325"/>
      <c r="AC200" s="325"/>
      <c r="AD200" s="325"/>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350" t="s">
        <v>31</v>
      </c>
      <c r="C203" s="351"/>
      <c r="D203" s="351"/>
      <c r="E203" s="351"/>
      <c r="F203" s="352"/>
      <c r="G203" s="29" t="s">
        <v>10</v>
      </c>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43" t="s">
        <v>11</v>
      </c>
    </row>
    <row r="204" spans="1:30" ht="16.5" customHeight="1">
      <c r="B204" s="341" t="s">
        <v>19</v>
      </c>
      <c r="C204" s="342"/>
      <c r="D204" s="342"/>
      <c r="E204" s="342"/>
      <c r="F204" s="343"/>
      <c r="G204" s="92" t="s">
        <v>33</v>
      </c>
      <c r="H204" s="93"/>
      <c r="I204" s="278" t="s">
        <v>111</v>
      </c>
      <c r="J204" s="278"/>
      <c r="K204" s="278"/>
      <c r="L204" s="278"/>
      <c r="M204" s="278"/>
      <c r="N204" s="278"/>
      <c r="O204" s="278"/>
      <c r="P204" s="278"/>
      <c r="Q204" s="278"/>
      <c r="R204" s="278"/>
      <c r="S204" s="278"/>
      <c r="T204" s="278"/>
      <c r="U204" s="278"/>
      <c r="V204" s="278"/>
      <c r="W204" s="278"/>
      <c r="X204" s="278"/>
      <c r="Y204" s="278"/>
      <c r="Z204" s="278"/>
      <c r="AA204" s="278"/>
      <c r="AB204" s="278"/>
      <c r="AC204" s="278"/>
      <c r="AD204" s="279"/>
    </row>
    <row r="205" spans="1:30" ht="16.5" customHeight="1">
      <c r="B205" s="347"/>
      <c r="C205" s="348"/>
      <c r="D205" s="348"/>
      <c r="E205" s="348"/>
      <c r="F205" s="349"/>
      <c r="G205" s="94" t="s">
        <v>73</v>
      </c>
      <c r="H205" s="95"/>
      <c r="I205" s="373" t="s">
        <v>110</v>
      </c>
      <c r="J205" s="373"/>
      <c r="K205" s="373"/>
      <c r="L205" s="373"/>
      <c r="M205" s="373"/>
      <c r="N205" s="373"/>
      <c r="O205" s="373"/>
      <c r="P205" s="373"/>
      <c r="Q205" s="373"/>
      <c r="R205" s="373"/>
      <c r="S205" s="373"/>
      <c r="T205" s="373"/>
      <c r="U205" s="373"/>
      <c r="V205" s="373"/>
      <c r="W205" s="373"/>
      <c r="X205" s="373"/>
      <c r="Y205" s="373"/>
      <c r="Z205" s="373"/>
      <c r="AA205" s="373"/>
      <c r="AB205" s="373"/>
      <c r="AC205" s="373"/>
      <c r="AD205" s="374"/>
    </row>
    <row r="206" spans="1:30" ht="15.75" customHeight="1">
      <c r="B206" s="341" t="s">
        <v>105</v>
      </c>
      <c r="C206" s="342"/>
      <c r="D206" s="342"/>
      <c r="E206" s="342"/>
      <c r="F206" s="343"/>
      <c r="G206" s="334" t="s">
        <v>276</v>
      </c>
      <c r="H206" s="335"/>
      <c r="I206" s="335"/>
      <c r="J206" s="335"/>
      <c r="K206" s="335"/>
      <c r="L206" s="335"/>
      <c r="M206" s="335"/>
      <c r="N206" s="335"/>
      <c r="O206" s="335"/>
      <c r="P206" s="335"/>
      <c r="Q206" s="335"/>
      <c r="R206" s="335"/>
      <c r="S206" s="61" t="s">
        <v>10</v>
      </c>
      <c r="T206" s="418"/>
      <c r="U206" s="418"/>
      <c r="V206" s="418"/>
      <c r="W206" s="330" t="s">
        <v>106</v>
      </c>
      <c r="X206" s="330"/>
      <c r="Y206" s="330"/>
      <c r="Z206" s="330"/>
      <c r="AA206" s="330"/>
      <c r="AB206" s="330"/>
      <c r="AC206" s="330"/>
      <c r="AD206" s="331"/>
    </row>
    <row r="207" spans="1:30" ht="16.5" customHeight="1">
      <c r="B207" s="341" t="s">
        <v>20</v>
      </c>
      <c r="C207" s="342"/>
      <c r="D207" s="342"/>
      <c r="E207" s="342"/>
      <c r="F207" s="343"/>
      <c r="G207" s="336" t="s">
        <v>33</v>
      </c>
      <c r="H207" s="53"/>
      <c r="I207" s="280" t="s">
        <v>134</v>
      </c>
      <c r="J207" s="280"/>
      <c r="K207" s="53"/>
      <c r="L207" s="280" t="s">
        <v>135</v>
      </c>
      <c r="M207" s="280"/>
      <c r="N207" s="62" t="s">
        <v>136</v>
      </c>
      <c r="O207" s="62"/>
      <c r="P207" s="62"/>
      <c r="Q207" s="62"/>
      <c r="R207" s="62"/>
      <c r="S207" s="63"/>
      <c r="T207" s="56"/>
      <c r="U207" s="54"/>
      <c r="V207" s="55"/>
      <c r="W207" s="56"/>
      <c r="X207" s="55"/>
      <c r="Y207" s="55"/>
      <c r="Z207" s="55"/>
      <c r="AA207" s="55"/>
      <c r="AB207" s="57"/>
      <c r="AC207" s="57"/>
      <c r="AD207" s="58"/>
    </row>
    <row r="208" spans="1:30" ht="16.5" customHeight="1">
      <c r="B208" s="344"/>
      <c r="C208" s="345"/>
      <c r="D208" s="345"/>
      <c r="E208" s="345"/>
      <c r="F208" s="346"/>
      <c r="G208" s="337"/>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344"/>
      <c r="C209" s="345"/>
      <c r="D209" s="345"/>
      <c r="E209" s="345"/>
      <c r="F209" s="346"/>
      <c r="G209" s="337"/>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344"/>
      <c r="C210" s="345"/>
      <c r="D210" s="345"/>
      <c r="E210" s="345"/>
      <c r="F210" s="346"/>
      <c r="G210" s="337"/>
      <c r="H210" s="264"/>
      <c r="I210" s="98"/>
      <c r="J210" s="264" t="s">
        <v>135</v>
      </c>
      <c r="K210" s="264"/>
      <c r="L210" s="1" t="s">
        <v>136</v>
      </c>
      <c r="N210" s="99"/>
      <c r="O210" s="99"/>
      <c r="P210" s="99"/>
      <c r="Q210" s="100"/>
      <c r="R210" s="100"/>
      <c r="S210" s="101"/>
      <c r="T210" s="102"/>
      <c r="U210" s="60" t="s">
        <v>150</v>
      </c>
      <c r="V210" s="100"/>
      <c r="W210" s="60"/>
      <c r="X210" s="100"/>
      <c r="Y210" s="100"/>
      <c r="Z210" s="100"/>
      <c r="AA210" s="100"/>
      <c r="AB210" s="99"/>
      <c r="AC210" s="99"/>
      <c r="AD210" s="290"/>
    </row>
    <row r="211" spans="1:30" ht="16.5" customHeight="1">
      <c r="B211" s="344"/>
      <c r="C211" s="345"/>
      <c r="D211" s="345"/>
      <c r="E211" s="345"/>
      <c r="F211" s="346"/>
      <c r="G211" s="337"/>
      <c r="H211" s="265"/>
      <c r="I211" s="102"/>
      <c r="J211" s="103" t="s">
        <v>138</v>
      </c>
      <c r="K211" s="100"/>
      <c r="L211" s="60"/>
      <c r="M211" s="338"/>
      <c r="N211" s="339"/>
      <c r="O211" s="339"/>
      <c r="P211" s="339"/>
      <c r="Q211" s="339"/>
      <c r="R211" s="339"/>
      <c r="S211" s="339"/>
      <c r="T211" s="339"/>
      <c r="U211" s="339"/>
      <c r="V211" s="339"/>
      <c r="W211" s="339"/>
      <c r="X211" s="339"/>
      <c r="Y211" s="339"/>
      <c r="Z211" s="339"/>
      <c r="AA211" s="339"/>
      <c r="AB211" s="339"/>
      <c r="AC211" s="103" t="s">
        <v>139</v>
      </c>
      <c r="AD211" s="291"/>
    </row>
    <row r="212" spans="1:30" ht="16.5" customHeight="1">
      <c r="B212" s="344"/>
      <c r="C212" s="345"/>
      <c r="D212" s="345"/>
      <c r="E212" s="345"/>
      <c r="F212" s="346"/>
      <c r="G212" s="337"/>
      <c r="H212" s="266"/>
      <c r="I212" s="340" t="s">
        <v>23</v>
      </c>
      <c r="J212" s="340"/>
      <c r="K212" s="354"/>
      <c r="L212" s="355"/>
      <c r="M212" s="355"/>
      <c r="N212" s="355"/>
      <c r="O212" s="355"/>
      <c r="P212" s="355"/>
      <c r="Q212" s="355"/>
      <c r="R212" s="355"/>
      <c r="S212" s="104" t="s">
        <v>11</v>
      </c>
      <c r="T212" s="356" t="s">
        <v>207</v>
      </c>
      <c r="U212" s="266"/>
      <c r="V212" s="266"/>
      <c r="W212" s="266"/>
      <c r="X212" s="357"/>
      <c r="Y212" s="357"/>
      <c r="Z212" s="357"/>
      <c r="AA212" s="104" t="s">
        <v>22</v>
      </c>
      <c r="AB212" s="104"/>
      <c r="AC212" s="104"/>
      <c r="AD212" s="292"/>
    </row>
    <row r="213" spans="1:30" ht="16.5" customHeight="1">
      <c r="B213" s="347"/>
      <c r="C213" s="348"/>
      <c r="D213" s="348"/>
      <c r="E213" s="348"/>
      <c r="F213" s="349"/>
      <c r="G213" s="107" t="s">
        <v>147</v>
      </c>
      <c r="H213" s="108"/>
      <c r="I213" s="105" t="s">
        <v>138</v>
      </c>
      <c r="J213" s="106"/>
      <c r="K213" s="96"/>
      <c r="L213" s="332"/>
      <c r="M213" s="332"/>
      <c r="N213" s="332"/>
      <c r="O213" s="332"/>
      <c r="P213" s="332"/>
      <c r="Q213" s="332"/>
      <c r="R213" s="332"/>
      <c r="S213" s="332"/>
      <c r="T213" s="332"/>
      <c r="U213" s="332"/>
      <c r="V213" s="332"/>
      <c r="W213" s="332"/>
      <c r="X213" s="332"/>
      <c r="Y213" s="332"/>
      <c r="Z213" s="332"/>
      <c r="AA213" s="332"/>
      <c r="AB213" s="332"/>
      <c r="AC213" s="332"/>
      <c r="AD213" s="109" t="s">
        <v>139</v>
      </c>
    </row>
    <row r="214" spans="1:30" ht="16.5" customHeight="1">
      <c r="B214" s="350" t="s">
        <v>21</v>
      </c>
      <c r="C214" s="351"/>
      <c r="D214" s="351"/>
      <c r="E214" s="351"/>
      <c r="F214" s="352"/>
      <c r="G214" s="262" t="s">
        <v>23</v>
      </c>
      <c r="H214" s="263"/>
      <c r="I214" s="281"/>
      <c r="J214" s="281"/>
      <c r="K214" s="281"/>
      <c r="L214" s="281"/>
      <c r="M214" s="281"/>
      <c r="N214" s="281"/>
      <c r="O214" s="281"/>
      <c r="P214" s="281"/>
      <c r="Q214" s="281"/>
      <c r="R214" s="281"/>
      <c r="S214" s="281"/>
      <c r="T214" s="42" t="s">
        <v>11</v>
      </c>
      <c r="U214" s="263" t="s">
        <v>203</v>
      </c>
      <c r="V214" s="263"/>
      <c r="W214" s="263"/>
      <c r="X214" s="263"/>
      <c r="Y214" s="333"/>
      <c r="Z214" s="333"/>
      <c r="AA214" s="333"/>
      <c r="AB214" s="288" t="s">
        <v>22</v>
      </c>
      <c r="AC214" s="288"/>
      <c r="AD214" s="289"/>
    </row>
    <row r="215" spans="1:30" s="3" customFormat="1" ht="13.5" customHeight="1">
      <c r="B215" s="231" t="s">
        <v>54</v>
      </c>
      <c r="C215" s="231"/>
      <c r="D215" s="231"/>
      <c r="E215" s="231"/>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232" t="s">
        <v>178</v>
      </c>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8" spans="1:30" ht="16.5" customHeight="1">
      <c r="A218" s="41" t="s">
        <v>88</v>
      </c>
      <c r="B218" s="4" t="s">
        <v>86</v>
      </c>
      <c r="AD218" s="40" t="s">
        <v>96</v>
      </c>
    </row>
    <row r="219" spans="1:30" ht="65.25" customHeight="1">
      <c r="A219" s="39"/>
      <c r="B219" s="296" t="s">
        <v>172</v>
      </c>
      <c r="C219" s="296"/>
      <c r="D219" s="296"/>
      <c r="E219" s="296"/>
      <c r="F219" s="296"/>
      <c r="G219" s="296"/>
      <c r="H219" s="296"/>
      <c r="I219" s="296"/>
      <c r="J219" s="296"/>
      <c r="K219" s="296"/>
      <c r="L219" s="296"/>
      <c r="M219" s="296"/>
      <c r="N219" s="296"/>
      <c r="O219" s="296"/>
      <c r="P219" s="296"/>
      <c r="Q219" s="296"/>
      <c r="R219" s="296"/>
      <c r="S219" s="296"/>
      <c r="T219" s="296"/>
      <c r="U219" s="296"/>
      <c r="V219" s="296"/>
      <c r="W219" s="296"/>
      <c r="X219" s="296"/>
      <c r="Y219" s="296"/>
      <c r="Z219" s="296"/>
      <c r="AA219" s="296"/>
      <c r="AB219" s="296"/>
      <c r="AC219" s="296"/>
      <c r="AD219" s="296"/>
    </row>
    <row r="220" spans="1:30" ht="15.75" customHeight="1">
      <c r="A220" s="4"/>
      <c r="B220" s="285" t="s">
        <v>82</v>
      </c>
      <c r="C220" s="286"/>
      <c r="D220" s="286"/>
      <c r="E220" s="286"/>
      <c r="F220" s="286"/>
      <c r="G220" s="286"/>
      <c r="H220" s="286"/>
      <c r="I220" s="286"/>
      <c r="J220" s="358"/>
      <c r="K220" s="358"/>
      <c r="L220" s="358"/>
      <c r="M220" s="257" t="s">
        <v>67</v>
      </c>
      <c r="N220" s="257"/>
      <c r="O220" s="257"/>
      <c r="P220" s="283"/>
      <c r="Q220" s="283"/>
      <c r="R220" s="283"/>
      <c r="S220" s="283"/>
      <c r="T220" s="283"/>
      <c r="U220" s="283"/>
      <c r="V220" s="283"/>
      <c r="W220" s="283"/>
      <c r="X220" s="283"/>
      <c r="Y220" s="283"/>
      <c r="Z220" s="283"/>
      <c r="AA220" s="283"/>
      <c r="AB220" s="283"/>
      <c r="AC220" s="283"/>
      <c r="AD220" s="284"/>
    </row>
    <row r="221" spans="1:30" ht="15.75" customHeight="1" thickBot="1">
      <c r="A221" s="4"/>
      <c r="B221" s="315" t="s">
        <v>154</v>
      </c>
      <c r="C221" s="316"/>
      <c r="D221" s="316"/>
      <c r="E221" s="316"/>
      <c r="F221" s="317"/>
      <c r="G221" s="76" t="s">
        <v>33</v>
      </c>
      <c r="H221" s="77"/>
      <c r="I221" s="272" t="s">
        <v>220</v>
      </c>
      <c r="J221" s="273"/>
      <c r="K221" s="273"/>
      <c r="L221" s="273"/>
      <c r="M221" s="273"/>
      <c r="N221" s="115" t="s">
        <v>73</v>
      </c>
      <c r="O221" s="77"/>
      <c r="P221" s="274" t="s">
        <v>221</v>
      </c>
      <c r="Q221" s="274"/>
      <c r="R221" s="274"/>
      <c r="S221" s="274"/>
      <c r="T221" s="274"/>
      <c r="U221" s="274" t="s">
        <v>157</v>
      </c>
      <c r="V221" s="274"/>
      <c r="W221" s="274"/>
      <c r="X221" s="274"/>
      <c r="Y221" s="274"/>
      <c r="Z221" s="274"/>
      <c r="AA221" s="274"/>
      <c r="AB221" s="274"/>
      <c r="AC221" s="274"/>
      <c r="AD221" s="326"/>
    </row>
    <row r="222" spans="1:30" ht="15.75" customHeight="1" thickTop="1" thickBot="1">
      <c r="B222" s="303" t="s">
        <v>0</v>
      </c>
      <c r="C222" s="287" t="s">
        <v>28</v>
      </c>
      <c r="D222" s="287"/>
      <c r="E222" s="287"/>
      <c r="F222" s="287"/>
      <c r="G222" s="7" t="s">
        <v>10</v>
      </c>
      <c r="H222" s="282"/>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24" t="s">
        <v>11</v>
      </c>
    </row>
    <row r="223" spans="1:30" ht="15.75" customHeight="1" thickTop="1" thickBot="1">
      <c r="B223" s="303"/>
      <c r="C223" s="318" t="s">
        <v>1</v>
      </c>
      <c r="D223" s="283"/>
      <c r="E223" s="283"/>
      <c r="F223" s="284"/>
      <c r="G223" s="83" t="s">
        <v>33</v>
      </c>
      <c r="H223" s="84"/>
      <c r="I223" s="269" t="s">
        <v>13</v>
      </c>
      <c r="J223" s="269"/>
      <c r="K223" s="269"/>
      <c r="L223" s="62"/>
      <c r="M223" s="62"/>
      <c r="N223" s="62"/>
      <c r="O223" s="62"/>
      <c r="P223" s="62"/>
      <c r="Q223" s="62"/>
      <c r="R223" s="112"/>
      <c r="S223" s="113" t="s">
        <v>73</v>
      </c>
      <c r="T223" s="84"/>
      <c r="U223" s="269" t="s">
        <v>14</v>
      </c>
      <c r="V223" s="269"/>
      <c r="W223" s="269"/>
      <c r="X223" s="269"/>
      <c r="Y223" s="62"/>
      <c r="Z223" s="56"/>
      <c r="AA223" s="56"/>
      <c r="AB223" s="56"/>
      <c r="AC223" s="56"/>
      <c r="AD223" s="85"/>
    </row>
    <row r="224" spans="1:30" ht="15.75" customHeight="1" thickTop="1" thickBot="1">
      <c r="B224" s="303"/>
      <c r="C224" s="319"/>
      <c r="D224" s="320"/>
      <c r="E224" s="320"/>
      <c r="F224" s="321"/>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303"/>
      <c r="C225" s="322"/>
      <c r="D225" s="323"/>
      <c r="E225" s="323"/>
      <c r="F225" s="324"/>
      <c r="G225" s="48"/>
      <c r="H225" s="49"/>
      <c r="I225" s="50" t="s">
        <v>10</v>
      </c>
      <c r="J225" s="255"/>
      <c r="K225" s="255"/>
      <c r="L225" s="255"/>
      <c r="M225" s="255"/>
      <c r="N225" s="255"/>
      <c r="O225" s="255"/>
      <c r="P225" s="255"/>
      <c r="Q225" s="255"/>
      <c r="R225" s="255"/>
      <c r="S225" s="255"/>
      <c r="T225" s="255"/>
      <c r="U225" s="255"/>
      <c r="V225" s="255"/>
      <c r="W225" s="255"/>
      <c r="X225" s="255"/>
      <c r="Y225" s="255"/>
      <c r="Z225" s="255"/>
      <c r="AA225" s="255"/>
      <c r="AB225" s="255"/>
      <c r="AC225" s="255"/>
      <c r="AD225" s="51" t="s">
        <v>11</v>
      </c>
    </row>
    <row r="226" spans="2:30" ht="15.75" customHeight="1" thickTop="1" thickBot="1">
      <c r="B226" s="303"/>
      <c r="C226" s="260" t="s">
        <v>2</v>
      </c>
      <c r="D226" s="260"/>
      <c r="E226" s="260"/>
      <c r="F226" s="260"/>
      <c r="G226" s="258" t="s">
        <v>116</v>
      </c>
      <c r="H226" s="259"/>
      <c r="I226" s="277"/>
      <c r="J226" s="277"/>
      <c r="K226" s="9" t="s">
        <v>8</v>
      </c>
      <c r="L226" s="277"/>
      <c r="M226" s="277"/>
      <c r="N226" s="9" t="s">
        <v>9</v>
      </c>
      <c r="O226" s="277"/>
      <c r="P226" s="277"/>
      <c r="Q226" s="9" t="s">
        <v>7</v>
      </c>
      <c r="R226" s="270"/>
      <c r="S226" s="270"/>
      <c r="T226" s="270"/>
      <c r="U226" s="270"/>
      <c r="V226" s="270"/>
      <c r="W226" s="270"/>
      <c r="X226" s="270"/>
      <c r="Y226" s="270"/>
      <c r="Z226" s="270"/>
      <c r="AA226" s="270"/>
      <c r="AB226" s="270"/>
      <c r="AC226" s="270"/>
      <c r="AD226" s="271"/>
    </row>
    <row r="227" spans="2:30" ht="15.75" customHeight="1" thickTop="1" thickBot="1">
      <c r="B227" s="303"/>
      <c r="C227" s="260" t="s">
        <v>4</v>
      </c>
      <c r="D227" s="260"/>
      <c r="E227" s="260"/>
      <c r="F227" s="260"/>
      <c r="G227" s="8" t="s">
        <v>27</v>
      </c>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1"/>
    </row>
    <row r="228" spans="2:30" ht="15.75" customHeight="1" thickTop="1" thickBot="1">
      <c r="B228" s="303"/>
      <c r="C228" s="261" t="s">
        <v>3</v>
      </c>
      <c r="D228" s="261"/>
      <c r="E228" s="261"/>
      <c r="F228" s="261"/>
      <c r="G228" s="267" t="s">
        <v>6</v>
      </c>
      <c r="H228" s="268"/>
      <c r="I228" s="268"/>
      <c r="J228" s="401"/>
      <c r="K228" s="401"/>
      <c r="L228" s="401"/>
      <c r="M228" s="44" t="s">
        <v>5</v>
      </c>
      <c r="N228" s="44"/>
      <c r="O228" s="275"/>
      <c r="P228" s="275"/>
      <c r="Q228" s="275"/>
      <c r="R228" s="275"/>
      <c r="S228" s="275"/>
      <c r="T228" s="275"/>
      <c r="U228" s="275"/>
      <c r="V228" s="275"/>
      <c r="W228" s="275"/>
      <c r="X228" s="275"/>
      <c r="Y228" s="275"/>
      <c r="Z228" s="275"/>
      <c r="AA228" s="275"/>
      <c r="AB228" s="275"/>
      <c r="AC228" s="275"/>
      <c r="AD228" s="276"/>
    </row>
    <row r="229" spans="2:30" ht="16.5" customHeight="1" thickTop="1" thickBot="1">
      <c r="B229" s="303" t="s">
        <v>25</v>
      </c>
      <c r="C229" s="287" t="s">
        <v>28</v>
      </c>
      <c r="D229" s="287"/>
      <c r="E229" s="287"/>
      <c r="F229" s="287"/>
      <c r="G229" s="7" t="s">
        <v>10</v>
      </c>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4" t="s">
        <v>11</v>
      </c>
    </row>
    <row r="230" spans="2:30" ht="16.5" customHeight="1" thickTop="1" thickBot="1">
      <c r="B230" s="303"/>
      <c r="C230" s="318" t="s">
        <v>1</v>
      </c>
      <c r="D230" s="283"/>
      <c r="E230" s="283"/>
      <c r="F230" s="284"/>
      <c r="G230" s="83" t="s">
        <v>33</v>
      </c>
      <c r="H230" s="84"/>
      <c r="I230" s="269" t="s">
        <v>13</v>
      </c>
      <c r="J230" s="269"/>
      <c r="K230" s="269"/>
      <c r="L230" s="62"/>
      <c r="M230" s="62"/>
      <c r="N230" s="62"/>
      <c r="O230" s="62"/>
      <c r="P230" s="62"/>
      <c r="Q230" s="62"/>
      <c r="R230" s="112"/>
      <c r="S230" s="113" t="s">
        <v>73</v>
      </c>
      <c r="T230" s="84"/>
      <c r="U230" s="269" t="s">
        <v>14</v>
      </c>
      <c r="V230" s="269"/>
      <c r="W230" s="269"/>
      <c r="X230" s="269"/>
      <c r="Y230" s="62"/>
      <c r="Z230" s="56"/>
      <c r="AA230" s="56"/>
      <c r="AB230" s="56"/>
      <c r="AC230" s="56"/>
      <c r="AD230" s="85"/>
    </row>
    <row r="231" spans="2:30" ht="16.5" customHeight="1" thickTop="1" thickBot="1">
      <c r="B231" s="303"/>
      <c r="C231" s="319"/>
      <c r="D231" s="320"/>
      <c r="E231" s="320"/>
      <c r="F231" s="321"/>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303"/>
      <c r="C232" s="322"/>
      <c r="D232" s="323"/>
      <c r="E232" s="323"/>
      <c r="F232" s="324"/>
      <c r="G232" s="48"/>
      <c r="H232" s="49"/>
      <c r="I232" s="50" t="s">
        <v>10</v>
      </c>
      <c r="J232" s="255"/>
      <c r="K232" s="255"/>
      <c r="L232" s="255"/>
      <c r="M232" s="255"/>
      <c r="N232" s="255"/>
      <c r="O232" s="255"/>
      <c r="P232" s="255"/>
      <c r="Q232" s="255"/>
      <c r="R232" s="255"/>
      <c r="S232" s="255"/>
      <c r="T232" s="255"/>
      <c r="U232" s="255"/>
      <c r="V232" s="255"/>
      <c r="W232" s="255"/>
      <c r="X232" s="255"/>
      <c r="Y232" s="255"/>
      <c r="Z232" s="255"/>
      <c r="AA232" s="255"/>
      <c r="AB232" s="255"/>
      <c r="AC232" s="255"/>
      <c r="AD232" s="51" t="s">
        <v>11</v>
      </c>
    </row>
    <row r="233" spans="2:30" ht="16.5" customHeight="1" thickTop="1" thickBot="1">
      <c r="B233" s="303"/>
      <c r="C233" s="260" t="s">
        <v>2</v>
      </c>
      <c r="D233" s="260"/>
      <c r="E233" s="260"/>
      <c r="F233" s="260"/>
      <c r="G233" s="258" t="s">
        <v>116</v>
      </c>
      <c r="H233" s="259"/>
      <c r="I233" s="277"/>
      <c r="J233" s="277"/>
      <c r="K233" s="9" t="s">
        <v>8</v>
      </c>
      <c r="L233" s="277"/>
      <c r="M233" s="277"/>
      <c r="N233" s="9" t="s">
        <v>9</v>
      </c>
      <c r="O233" s="277"/>
      <c r="P233" s="277"/>
      <c r="Q233" s="9" t="s">
        <v>7</v>
      </c>
      <c r="R233" s="270"/>
      <c r="S233" s="270"/>
      <c r="T233" s="270"/>
      <c r="U233" s="270"/>
      <c r="V233" s="270"/>
      <c r="W233" s="270"/>
      <c r="X233" s="270"/>
      <c r="Y233" s="270"/>
      <c r="Z233" s="270"/>
      <c r="AA233" s="270"/>
      <c r="AB233" s="270"/>
      <c r="AC233" s="270"/>
      <c r="AD233" s="271"/>
    </row>
    <row r="234" spans="2:30" ht="16.5" customHeight="1" thickTop="1" thickBot="1">
      <c r="B234" s="303"/>
      <c r="C234" s="260" t="s">
        <v>4</v>
      </c>
      <c r="D234" s="260"/>
      <c r="E234" s="260"/>
      <c r="F234" s="260"/>
      <c r="G234" s="8" t="s">
        <v>27</v>
      </c>
      <c r="H234" s="256"/>
      <c r="I234" s="256"/>
      <c r="J234" s="256"/>
      <c r="K234" s="256"/>
      <c r="L234" s="256"/>
      <c r="M234" s="256"/>
      <c r="N234" s="256"/>
      <c r="O234" s="256"/>
      <c r="P234" s="256"/>
      <c r="Q234" s="256"/>
      <c r="R234" s="256"/>
      <c r="S234" s="256"/>
      <c r="T234" s="256"/>
      <c r="U234" s="256"/>
      <c r="V234" s="256"/>
      <c r="W234" s="256"/>
      <c r="X234" s="256"/>
      <c r="Y234" s="256"/>
      <c r="Z234" s="256"/>
      <c r="AA234" s="256"/>
      <c r="AB234" s="256"/>
      <c r="AC234" s="256"/>
      <c r="AD234" s="21"/>
    </row>
    <row r="235" spans="2:30" ht="16.5" customHeight="1" thickTop="1" thickBot="1">
      <c r="B235" s="303"/>
      <c r="C235" s="261" t="s">
        <v>3</v>
      </c>
      <c r="D235" s="261"/>
      <c r="E235" s="261"/>
      <c r="F235" s="261"/>
      <c r="G235" s="267" t="s">
        <v>6</v>
      </c>
      <c r="H235" s="268"/>
      <c r="I235" s="268"/>
      <c r="J235" s="401"/>
      <c r="K235" s="401"/>
      <c r="L235" s="401"/>
      <c r="M235" s="44" t="s">
        <v>5</v>
      </c>
      <c r="N235" s="44"/>
      <c r="O235" s="275"/>
      <c r="P235" s="275"/>
      <c r="Q235" s="275"/>
      <c r="R235" s="275"/>
      <c r="S235" s="275"/>
      <c r="T235" s="275"/>
      <c r="U235" s="275"/>
      <c r="V235" s="275"/>
      <c r="W235" s="275"/>
      <c r="X235" s="275"/>
      <c r="Y235" s="275"/>
      <c r="Z235" s="275"/>
      <c r="AA235" s="275"/>
      <c r="AB235" s="275"/>
      <c r="AC235" s="275"/>
      <c r="AD235" s="276"/>
    </row>
    <row r="236" spans="2:30" ht="16.5" customHeight="1" thickTop="1" thickBot="1">
      <c r="B236" s="303" t="s">
        <v>26</v>
      </c>
      <c r="C236" s="287" t="s">
        <v>28</v>
      </c>
      <c r="D236" s="287"/>
      <c r="E236" s="287"/>
      <c r="F236" s="287"/>
      <c r="G236" s="7" t="s">
        <v>10</v>
      </c>
      <c r="H236" s="282"/>
      <c r="I236" s="282"/>
      <c r="J236" s="282"/>
      <c r="K236" s="282"/>
      <c r="L236" s="282"/>
      <c r="M236" s="282"/>
      <c r="N236" s="282"/>
      <c r="O236" s="282"/>
      <c r="P236" s="282"/>
      <c r="Q236" s="282"/>
      <c r="R236" s="282"/>
      <c r="S236" s="282"/>
      <c r="T236" s="282"/>
      <c r="U236" s="282"/>
      <c r="V236" s="282"/>
      <c r="W236" s="282"/>
      <c r="X236" s="282"/>
      <c r="Y236" s="282"/>
      <c r="Z236" s="282"/>
      <c r="AA236" s="282"/>
      <c r="AB236" s="282"/>
      <c r="AC236" s="282"/>
      <c r="AD236" s="24" t="s">
        <v>11</v>
      </c>
    </row>
    <row r="237" spans="2:30" ht="16.5" customHeight="1" thickTop="1" thickBot="1">
      <c r="B237" s="303"/>
      <c r="C237" s="318" t="s">
        <v>1</v>
      </c>
      <c r="D237" s="283"/>
      <c r="E237" s="283"/>
      <c r="F237" s="284"/>
      <c r="G237" s="83" t="s">
        <v>33</v>
      </c>
      <c r="H237" s="84"/>
      <c r="I237" s="269" t="s">
        <v>13</v>
      </c>
      <c r="J237" s="269"/>
      <c r="K237" s="269"/>
      <c r="L237" s="62"/>
      <c r="M237" s="62"/>
      <c r="N237" s="62"/>
      <c r="O237" s="62"/>
      <c r="P237" s="62"/>
      <c r="Q237" s="62"/>
      <c r="R237" s="112"/>
      <c r="S237" s="113" t="s">
        <v>73</v>
      </c>
      <c r="T237" s="84"/>
      <c r="U237" s="269" t="s">
        <v>14</v>
      </c>
      <c r="V237" s="269"/>
      <c r="W237" s="269"/>
      <c r="X237" s="269"/>
      <c r="Y237" s="62"/>
      <c r="Z237" s="56"/>
      <c r="AA237" s="56"/>
      <c r="AB237" s="56"/>
      <c r="AC237" s="56"/>
      <c r="AD237" s="85"/>
    </row>
    <row r="238" spans="2:30" ht="16.5" customHeight="1" thickTop="1" thickBot="1">
      <c r="B238" s="303"/>
      <c r="C238" s="319"/>
      <c r="D238" s="320"/>
      <c r="E238" s="320"/>
      <c r="F238" s="321"/>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303"/>
      <c r="C239" s="322"/>
      <c r="D239" s="323"/>
      <c r="E239" s="323"/>
      <c r="F239" s="324"/>
      <c r="G239" s="48"/>
      <c r="H239" s="49"/>
      <c r="I239" s="50" t="s">
        <v>10</v>
      </c>
      <c r="J239" s="255"/>
      <c r="K239" s="255"/>
      <c r="L239" s="255"/>
      <c r="M239" s="255"/>
      <c r="N239" s="255"/>
      <c r="O239" s="255"/>
      <c r="P239" s="255"/>
      <c r="Q239" s="255"/>
      <c r="R239" s="255"/>
      <c r="S239" s="255"/>
      <c r="T239" s="255"/>
      <c r="U239" s="255"/>
      <c r="V239" s="255"/>
      <c r="W239" s="255"/>
      <c r="X239" s="255"/>
      <c r="Y239" s="255"/>
      <c r="Z239" s="255"/>
      <c r="AA239" s="255"/>
      <c r="AB239" s="255"/>
      <c r="AC239" s="255"/>
      <c r="AD239" s="51" t="s">
        <v>11</v>
      </c>
    </row>
    <row r="240" spans="2:30" ht="16.5" customHeight="1" thickTop="1" thickBot="1">
      <c r="B240" s="303"/>
      <c r="C240" s="260" t="s">
        <v>2</v>
      </c>
      <c r="D240" s="260"/>
      <c r="E240" s="260"/>
      <c r="F240" s="260"/>
      <c r="G240" s="258" t="s">
        <v>116</v>
      </c>
      <c r="H240" s="259"/>
      <c r="I240" s="277"/>
      <c r="J240" s="277"/>
      <c r="K240" s="9" t="s">
        <v>8</v>
      </c>
      <c r="L240" s="277"/>
      <c r="M240" s="277"/>
      <c r="N240" s="9" t="s">
        <v>9</v>
      </c>
      <c r="O240" s="277"/>
      <c r="P240" s="277"/>
      <c r="Q240" s="9" t="s">
        <v>7</v>
      </c>
      <c r="R240" s="270"/>
      <c r="S240" s="270"/>
      <c r="T240" s="270"/>
      <c r="U240" s="270"/>
      <c r="V240" s="270"/>
      <c r="W240" s="270"/>
      <c r="X240" s="270"/>
      <c r="Y240" s="270"/>
      <c r="Z240" s="270"/>
      <c r="AA240" s="270"/>
      <c r="AB240" s="270"/>
      <c r="AC240" s="270"/>
      <c r="AD240" s="271"/>
    </row>
    <row r="241" spans="1:30" ht="16.5" customHeight="1" thickTop="1" thickBot="1">
      <c r="B241" s="303"/>
      <c r="C241" s="260" t="s">
        <v>4</v>
      </c>
      <c r="D241" s="260"/>
      <c r="E241" s="260"/>
      <c r="F241" s="260"/>
      <c r="G241" s="8" t="s">
        <v>27</v>
      </c>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1"/>
    </row>
    <row r="242" spans="1:30" ht="16.5" customHeight="1" thickTop="1">
      <c r="B242" s="314"/>
      <c r="C242" s="260" t="s">
        <v>3</v>
      </c>
      <c r="D242" s="260"/>
      <c r="E242" s="260"/>
      <c r="F242" s="260"/>
      <c r="G242" s="327" t="s">
        <v>6</v>
      </c>
      <c r="H242" s="328"/>
      <c r="I242" s="328"/>
      <c r="J242" s="329"/>
      <c r="K242" s="329"/>
      <c r="L242" s="329"/>
      <c r="M242" s="2" t="s">
        <v>5</v>
      </c>
      <c r="N242" s="2"/>
      <c r="O242" s="270"/>
      <c r="P242" s="270"/>
      <c r="Q242" s="270"/>
      <c r="R242" s="270"/>
      <c r="S242" s="270"/>
      <c r="T242" s="270"/>
      <c r="U242" s="270"/>
      <c r="V242" s="270"/>
      <c r="W242" s="270"/>
      <c r="X242" s="270"/>
      <c r="Y242" s="270"/>
      <c r="Z242" s="270"/>
      <c r="AA242" s="270"/>
      <c r="AB242" s="270"/>
      <c r="AC242" s="270"/>
      <c r="AD242" s="271"/>
    </row>
    <row r="243" spans="1:30" s="3" customFormat="1" ht="13.5" customHeight="1">
      <c r="B243" s="231" t="s">
        <v>54</v>
      </c>
      <c r="C243" s="231"/>
      <c r="D243" s="231"/>
      <c r="E243" s="231"/>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232" t="s">
        <v>178</v>
      </c>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33" t="s">
        <v>18</v>
      </c>
      <c r="C247" s="234"/>
      <c r="D247" s="234"/>
      <c r="E247" s="234"/>
      <c r="F247" s="234"/>
      <c r="G247" s="237" t="s">
        <v>33</v>
      </c>
      <c r="H247" s="239"/>
      <c r="I247" s="241" t="s">
        <v>279</v>
      </c>
      <c r="J247" s="241"/>
      <c r="K247" s="241"/>
      <c r="L247" s="241"/>
      <c r="M247" s="241"/>
      <c r="N247" s="241"/>
      <c r="O247" s="241"/>
      <c r="P247" s="241"/>
      <c r="Q247" s="241"/>
      <c r="R247" s="241"/>
      <c r="S247" s="241"/>
      <c r="T247" s="241"/>
      <c r="U247" s="241"/>
      <c r="V247" s="241"/>
      <c r="W247" s="241"/>
      <c r="X247" s="241"/>
      <c r="Y247" s="241"/>
      <c r="Z247" s="241"/>
      <c r="AA247" s="241"/>
      <c r="AB247" s="241"/>
      <c r="AC247" s="241"/>
      <c r="AD247" s="242"/>
    </row>
    <row r="248" spans="1:30" s="3" customFormat="1" ht="13.5" customHeight="1">
      <c r="A248" s="1"/>
      <c r="B248" s="235"/>
      <c r="C248" s="236"/>
      <c r="D248" s="236"/>
      <c r="E248" s="236"/>
      <c r="F248" s="236"/>
      <c r="G248" s="238"/>
      <c r="H248" s="240"/>
      <c r="I248" s="243"/>
      <c r="J248" s="243"/>
      <c r="K248" s="243"/>
      <c r="L248" s="243"/>
      <c r="M248" s="243"/>
      <c r="N248" s="243"/>
      <c r="O248" s="243"/>
      <c r="P248" s="243"/>
      <c r="Q248" s="243"/>
      <c r="R248" s="243"/>
      <c r="S248" s="243"/>
      <c r="T248" s="243"/>
      <c r="U248" s="243"/>
      <c r="V248" s="243"/>
      <c r="W248" s="243"/>
      <c r="X248" s="243"/>
      <c r="Y248" s="243"/>
      <c r="Z248" s="243"/>
      <c r="AA248" s="243"/>
      <c r="AB248" s="243"/>
      <c r="AC248" s="243"/>
      <c r="AD248" s="244"/>
    </row>
    <row r="249" spans="1:30" s="3" customFormat="1" ht="13.5" customHeight="1">
      <c r="A249" s="1"/>
      <c r="B249" s="235" t="s">
        <v>121</v>
      </c>
      <c r="C249" s="236"/>
      <c r="D249" s="236"/>
      <c r="E249" s="236"/>
      <c r="F249" s="236"/>
      <c r="G249" s="247" t="s">
        <v>73</v>
      </c>
      <c r="H249" s="249"/>
      <c r="I249" s="251" t="s">
        <v>280</v>
      </c>
      <c r="J249" s="251"/>
      <c r="K249" s="251"/>
      <c r="L249" s="251"/>
      <c r="M249" s="251"/>
      <c r="N249" s="251"/>
      <c r="O249" s="251"/>
      <c r="P249" s="251"/>
      <c r="Q249" s="251"/>
      <c r="R249" s="251"/>
      <c r="S249" s="251"/>
      <c r="T249" s="251"/>
      <c r="U249" s="251"/>
      <c r="V249" s="251"/>
      <c r="W249" s="251"/>
      <c r="X249" s="251"/>
      <c r="Y249" s="251"/>
      <c r="Z249" s="251"/>
      <c r="AA249" s="251"/>
      <c r="AB249" s="251"/>
      <c r="AC249" s="251"/>
      <c r="AD249" s="252"/>
    </row>
    <row r="250" spans="1:30" s="3" customFormat="1" ht="13.5" customHeight="1" thickBot="1">
      <c r="A250" s="1"/>
      <c r="B250" s="245"/>
      <c r="C250" s="246"/>
      <c r="D250" s="246"/>
      <c r="E250" s="246"/>
      <c r="F250" s="246"/>
      <c r="G250" s="248"/>
      <c r="H250" s="250"/>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4"/>
    </row>
    <row r="251" spans="1:30" s="3" customFormat="1" ht="13.5" customHeight="1">
      <c r="B251" s="231" t="s">
        <v>54</v>
      </c>
      <c r="C251" s="231"/>
      <c r="D251" s="231"/>
      <c r="E251" s="231"/>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232" t="s">
        <v>178</v>
      </c>
      <c r="D252" s="232"/>
      <c r="E252" s="232"/>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25" t="s">
        <v>32</v>
      </c>
      <c r="B256" s="325"/>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c r="Z256" s="325"/>
      <c r="AA256" s="325"/>
      <c r="AB256" s="325"/>
      <c r="AC256" s="325"/>
      <c r="AD256" s="325"/>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12" t="s">
        <v>232</v>
      </c>
      <c r="D259" s="313"/>
      <c r="E259" s="313"/>
      <c r="F259" s="313"/>
      <c r="G259" s="313"/>
      <c r="H259" s="313"/>
      <c r="I259" s="313"/>
      <c r="J259" s="313"/>
      <c r="K259" s="313"/>
      <c r="L259" s="313"/>
      <c r="M259" s="313"/>
      <c r="N259" s="313"/>
      <c r="O259" s="313"/>
      <c r="P259" s="313"/>
      <c r="Q259" s="313"/>
      <c r="R259" s="313"/>
      <c r="S259" s="313"/>
      <c r="T259" s="313"/>
      <c r="U259" s="313"/>
      <c r="V259" s="313"/>
      <c r="W259" s="313"/>
      <c r="X259" s="313"/>
      <c r="Y259" s="313"/>
      <c r="Z259" s="313"/>
      <c r="AA259" s="313"/>
      <c r="AB259" s="313"/>
      <c r="AC259" s="313"/>
      <c r="AD259" s="313"/>
    </row>
    <row r="260" spans="1:30" ht="16.5" customHeight="1">
      <c r="B260" s="32"/>
      <c r="C260" s="312"/>
      <c r="D260" s="313"/>
      <c r="E260" s="313"/>
      <c r="F260" s="313"/>
      <c r="G260" s="313"/>
      <c r="H260" s="313"/>
      <c r="I260" s="313"/>
      <c r="J260" s="313"/>
      <c r="K260" s="313"/>
      <c r="L260" s="313"/>
      <c r="M260" s="313"/>
      <c r="N260" s="313"/>
      <c r="O260" s="313"/>
      <c r="P260" s="313"/>
      <c r="Q260" s="313"/>
      <c r="R260" s="313"/>
      <c r="S260" s="313"/>
      <c r="T260" s="313"/>
      <c r="U260" s="313"/>
      <c r="V260" s="313"/>
      <c r="W260" s="313"/>
      <c r="X260" s="313"/>
      <c r="Y260" s="313"/>
      <c r="Z260" s="313"/>
      <c r="AA260" s="313"/>
      <c r="AB260" s="313"/>
      <c r="AC260" s="313"/>
      <c r="AD260" s="313"/>
    </row>
    <row r="261" spans="1:30" s="3" customFormat="1" ht="13.5" customHeight="1">
      <c r="B261" s="231" t="s">
        <v>58</v>
      </c>
      <c r="C261" s="231"/>
      <c r="D261" s="231"/>
      <c r="E261" s="231"/>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232" t="s">
        <v>179</v>
      </c>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row>
    <row r="263" spans="1:30" s="3" customFormat="1" ht="22.5" customHeight="1">
      <c r="B263" s="35" t="s">
        <v>60</v>
      </c>
      <c r="C263" s="232" t="s">
        <v>180</v>
      </c>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row>
    <row r="264" spans="1:30" s="3" customFormat="1" ht="11">
      <c r="B264" s="35" t="s">
        <v>61</v>
      </c>
      <c r="C264" s="232" t="s">
        <v>74</v>
      </c>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row>
    <row r="265" spans="1:30" s="3" customFormat="1" ht="16.5" customHeight="1"/>
    <row r="266" spans="1:30" ht="16.5" customHeight="1">
      <c r="A266" s="41" t="s">
        <v>114</v>
      </c>
      <c r="B266" s="4" t="s">
        <v>97</v>
      </c>
    </row>
    <row r="267" spans="1:30" ht="15.65" customHeight="1">
      <c r="B267" s="293"/>
      <c r="C267" s="312" t="s">
        <v>181</v>
      </c>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row>
    <row r="268" spans="1:30" ht="15.65" customHeight="1">
      <c r="B268" s="293"/>
      <c r="C268" s="312"/>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row>
    <row r="269" spans="1:30" ht="15.75" customHeight="1">
      <c r="B269" s="293"/>
      <c r="C269" s="312"/>
      <c r="D269" s="313"/>
      <c r="E269" s="313"/>
      <c r="F269" s="313"/>
      <c r="G269" s="313"/>
      <c r="H269" s="313"/>
      <c r="I269" s="313"/>
      <c r="J269" s="313"/>
      <c r="K269" s="313"/>
      <c r="L269" s="313"/>
      <c r="M269" s="313"/>
      <c r="N269" s="313"/>
      <c r="O269" s="313"/>
      <c r="P269" s="313"/>
      <c r="Q269" s="313"/>
      <c r="R269" s="313"/>
      <c r="S269" s="313"/>
      <c r="T269" s="313"/>
      <c r="U269" s="313"/>
      <c r="V269" s="313"/>
      <c r="W269" s="313"/>
      <c r="X269" s="313"/>
      <c r="Y269" s="313"/>
      <c r="Z269" s="313"/>
      <c r="AA269" s="313"/>
      <c r="AB269" s="313"/>
      <c r="AC269" s="313"/>
      <c r="AD269" s="313"/>
    </row>
    <row r="270" spans="1:30" s="3" customFormat="1" ht="13.5" customHeight="1">
      <c r="B270" s="231" t="s">
        <v>54</v>
      </c>
      <c r="C270" s="231"/>
      <c r="D270" s="231"/>
      <c r="E270" s="231"/>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232" t="s">
        <v>182</v>
      </c>
      <c r="D271" s="232"/>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row>
    <row r="272" spans="1:30" s="3" customFormat="1" ht="13.5" customHeight="1">
      <c r="B272" s="35" t="s">
        <v>60</v>
      </c>
      <c r="C272" s="232" t="s">
        <v>75</v>
      </c>
      <c r="D272" s="232"/>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row>
    <row r="273" spans="1:30" s="33" customFormat="1" ht="11">
      <c r="A273" s="3"/>
      <c r="B273" s="35" t="s">
        <v>61</v>
      </c>
      <c r="C273" s="232" t="s">
        <v>76</v>
      </c>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304" t="s">
        <v>282</v>
      </c>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c r="AA276" s="305"/>
      <c r="AB276" s="305"/>
      <c r="AC276" s="305"/>
      <c r="AD276" s="305"/>
    </row>
    <row r="277" spans="1:30" ht="15.75" customHeight="1">
      <c r="B277" s="31"/>
      <c r="C277" s="306"/>
      <c r="D277" s="307"/>
      <c r="E277" s="307"/>
      <c r="F277" s="307"/>
      <c r="G277" s="307"/>
      <c r="H277" s="307"/>
      <c r="I277" s="307"/>
      <c r="J277" s="307"/>
      <c r="K277" s="307"/>
      <c r="L277" s="307"/>
      <c r="M277" s="307"/>
      <c r="N277" s="307"/>
      <c r="O277" s="307"/>
      <c r="P277" s="307"/>
      <c r="Q277" s="307"/>
      <c r="R277" s="307"/>
      <c r="S277" s="307"/>
      <c r="T277" s="307"/>
      <c r="U277" s="307"/>
      <c r="V277" s="307"/>
      <c r="W277" s="307"/>
      <c r="X277" s="307"/>
      <c r="Y277" s="307"/>
      <c r="Z277" s="307"/>
      <c r="AA277" s="307"/>
      <c r="AB277" s="307"/>
      <c r="AC277" s="307"/>
      <c r="AD277" s="307"/>
    </row>
    <row r="278" spans="1:30" ht="15.75" customHeight="1">
      <c r="B278" s="31"/>
      <c r="C278" s="306"/>
      <c r="D278" s="307"/>
      <c r="E278" s="307"/>
      <c r="F278" s="307"/>
      <c r="G278" s="307"/>
      <c r="H278" s="307"/>
      <c r="I278" s="307"/>
      <c r="J278" s="307"/>
      <c r="K278" s="307"/>
      <c r="L278" s="307"/>
      <c r="M278" s="307"/>
      <c r="N278" s="307"/>
      <c r="O278" s="307"/>
      <c r="P278" s="307"/>
      <c r="Q278" s="307"/>
      <c r="R278" s="307"/>
      <c r="S278" s="307"/>
      <c r="T278" s="307"/>
      <c r="U278" s="307"/>
      <c r="V278" s="307"/>
      <c r="W278" s="307"/>
      <c r="X278" s="307"/>
      <c r="Y278" s="307"/>
      <c r="Z278" s="307"/>
      <c r="AA278" s="307"/>
      <c r="AB278" s="307"/>
      <c r="AC278" s="307"/>
      <c r="AD278" s="307"/>
    </row>
    <row r="279" spans="1:30" s="33" customFormat="1" ht="15.75" customHeight="1">
      <c r="A279" s="1"/>
      <c r="B279" s="116"/>
      <c r="C279" s="306"/>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7"/>
      <c r="AA279" s="307"/>
      <c r="AB279" s="307"/>
      <c r="AC279" s="307"/>
      <c r="AD279" s="307"/>
    </row>
    <row r="280" spans="1:30" s="11" customFormat="1" ht="15.75" customHeight="1">
      <c r="A280" s="1"/>
      <c r="B280" s="117" t="s">
        <v>73</v>
      </c>
      <c r="C280" s="308" t="s">
        <v>281</v>
      </c>
      <c r="D280" s="309"/>
      <c r="E280" s="309"/>
      <c r="F280" s="309"/>
      <c r="G280" s="309"/>
      <c r="H280" s="309"/>
      <c r="I280" s="309"/>
      <c r="J280" s="309"/>
      <c r="K280" s="309"/>
      <c r="L280" s="309"/>
      <c r="M280" s="309"/>
      <c r="N280" s="309"/>
      <c r="O280" s="309"/>
      <c r="P280" s="309"/>
      <c r="Q280" s="309"/>
      <c r="R280" s="309"/>
      <c r="S280" s="309"/>
      <c r="T280" s="309"/>
      <c r="U280" s="309"/>
      <c r="V280" s="309"/>
      <c r="W280" s="309"/>
      <c r="X280" s="309"/>
      <c r="Y280" s="309"/>
      <c r="Z280" s="309"/>
      <c r="AA280" s="309"/>
      <c r="AB280" s="309"/>
      <c r="AC280" s="309"/>
      <c r="AD280" s="309"/>
    </row>
    <row r="281" spans="1:30" ht="15.75" customHeight="1">
      <c r="B281" s="32"/>
      <c r="C281" s="310"/>
      <c r="D281" s="311"/>
      <c r="E281" s="311"/>
      <c r="F281" s="311"/>
      <c r="G281" s="311"/>
      <c r="H281" s="311"/>
      <c r="I281" s="311"/>
      <c r="J281" s="311"/>
      <c r="K281" s="311"/>
      <c r="L281" s="311"/>
      <c r="M281" s="311"/>
      <c r="N281" s="311"/>
      <c r="O281" s="311"/>
      <c r="P281" s="311"/>
      <c r="Q281" s="311"/>
      <c r="R281" s="311"/>
      <c r="S281" s="311"/>
      <c r="T281" s="311"/>
      <c r="U281" s="311"/>
      <c r="V281" s="311"/>
      <c r="W281" s="311"/>
      <c r="X281" s="311"/>
      <c r="Y281" s="311"/>
      <c r="Z281" s="311"/>
      <c r="AA281" s="311"/>
      <c r="AB281" s="311"/>
      <c r="AC281" s="311"/>
      <c r="AD281" s="311"/>
    </row>
    <row r="282" spans="1:30" s="3" customFormat="1" ht="13.5" customHeight="1">
      <c r="B282" s="231" t="s">
        <v>54</v>
      </c>
      <c r="C282" s="231"/>
      <c r="D282" s="231"/>
      <c r="E282" s="231"/>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232" t="s">
        <v>183</v>
      </c>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293"/>
      <c r="C286" s="294" t="s">
        <v>209</v>
      </c>
      <c r="D286" s="294"/>
      <c r="E286" s="294"/>
      <c r="F286" s="294"/>
      <c r="G286" s="294"/>
      <c r="H286" s="294"/>
      <c r="I286" s="294"/>
      <c r="J286" s="294"/>
      <c r="K286" s="294"/>
      <c r="L286" s="294"/>
      <c r="M286" s="294"/>
      <c r="N286" s="294"/>
      <c r="O286" s="294"/>
      <c r="P286" s="294"/>
      <c r="Q286" s="294"/>
      <c r="R286" s="294"/>
      <c r="S286" s="294"/>
      <c r="T286" s="294"/>
      <c r="U286" s="294"/>
      <c r="V286" s="294"/>
      <c r="W286" s="294"/>
      <c r="X286" s="294"/>
      <c r="Y286" s="294"/>
      <c r="Z286" s="294"/>
      <c r="AA286" s="294"/>
      <c r="AB286" s="294"/>
      <c r="AC286" s="294"/>
      <c r="AD286" s="295"/>
    </row>
    <row r="287" spans="1:30" s="3" customFormat="1" ht="15.75" customHeight="1">
      <c r="A287" s="1"/>
      <c r="B287" s="293"/>
      <c r="C287" s="296"/>
      <c r="D287" s="296"/>
      <c r="E287" s="296"/>
      <c r="F287" s="296"/>
      <c r="G287" s="296"/>
      <c r="H287" s="296"/>
      <c r="I287" s="296"/>
      <c r="J287" s="296"/>
      <c r="K287" s="296"/>
      <c r="L287" s="296"/>
      <c r="M287" s="296"/>
      <c r="N287" s="296"/>
      <c r="O287" s="296"/>
      <c r="P287" s="296"/>
      <c r="Q287" s="296"/>
      <c r="R287" s="296"/>
      <c r="S287" s="296"/>
      <c r="T287" s="296"/>
      <c r="U287" s="296"/>
      <c r="V287" s="296"/>
      <c r="W287" s="296"/>
      <c r="X287" s="296"/>
      <c r="Y287" s="296"/>
      <c r="Z287" s="296"/>
      <c r="AA287" s="296"/>
      <c r="AB287" s="296"/>
      <c r="AC287" s="296"/>
      <c r="AD287" s="297"/>
    </row>
    <row r="288" spans="1:30" s="3" customFormat="1" ht="13.5" customHeight="1">
      <c r="A288" s="1"/>
      <c r="B288" s="293"/>
      <c r="C288" s="36" t="s">
        <v>85</v>
      </c>
      <c r="D288" s="301" t="s">
        <v>184</v>
      </c>
      <c r="E288" s="301"/>
      <c r="F288" s="301"/>
      <c r="G288" s="301"/>
      <c r="H288" s="301"/>
      <c r="I288" s="301"/>
      <c r="J288" s="301"/>
      <c r="K288" s="301"/>
      <c r="L288" s="301"/>
      <c r="M288" s="301"/>
      <c r="N288" s="301"/>
      <c r="O288" s="301"/>
      <c r="P288" s="301"/>
      <c r="Q288" s="301"/>
      <c r="R288" s="301"/>
      <c r="S288" s="301"/>
      <c r="T288" s="301"/>
      <c r="U288" s="301"/>
      <c r="V288" s="301"/>
      <c r="W288" s="301"/>
      <c r="X288" s="301"/>
      <c r="Y288" s="301"/>
      <c r="Z288" s="301"/>
      <c r="AA288" s="301"/>
      <c r="AB288" s="301"/>
      <c r="AC288" s="301"/>
      <c r="AD288" s="302"/>
    </row>
    <row r="289" spans="1:30" ht="13.5" customHeight="1">
      <c r="B289" s="293"/>
      <c r="C289" s="36" t="s">
        <v>84</v>
      </c>
      <c r="D289" s="232" t="s">
        <v>185</v>
      </c>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98"/>
    </row>
    <row r="290" spans="1:30" s="33" customFormat="1" ht="13.5" customHeight="1">
      <c r="A290" s="1"/>
      <c r="B290" s="293"/>
      <c r="C290" s="34"/>
      <c r="D290" s="299"/>
      <c r="E290" s="299"/>
      <c r="F290" s="299"/>
      <c r="G290" s="299"/>
      <c r="H290" s="299"/>
      <c r="I290" s="299"/>
      <c r="J290" s="299"/>
      <c r="K290" s="299"/>
      <c r="L290" s="299"/>
      <c r="M290" s="299"/>
      <c r="N290" s="299"/>
      <c r="O290" s="299"/>
      <c r="P290" s="299"/>
      <c r="Q290" s="299"/>
      <c r="R290" s="299"/>
      <c r="S290" s="299"/>
      <c r="T290" s="299"/>
      <c r="U290" s="299"/>
      <c r="V290" s="299"/>
      <c r="W290" s="299"/>
      <c r="X290" s="299"/>
      <c r="Y290" s="299"/>
      <c r="Z290" s="299"/>
      <c r="AA290" s="299"/>
      <c r="AB290" s="299"/>
      <c r="AC290" s="299"/>
      <c r="AD290" s="300"/>
    </row>
    <row r="291" spans="1:30" s="3" customFormat="1" ht="13.5" customHeight="1">
      <c r="B291" s="231" t="s">
        <v>54</v>
      </c>
      <c r="C291" s="231"/>
      <c r="D291" s="231"/>
      <c r="E291" s="231"/>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232" t="s">
        <v>186</v>
      </c>
      <c r="D292" s="232"/>
      <c r="E292" s="23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row>
    <row r="293" spans="1:30" s="3" customFormat="1" ht="11">
      <c r="B293" s="35" t="s">
        <v>60</v>
      </c>
      <c r="C293" s="232" t="s">
        <v>187</v>
      </c>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row>
    <row r="294" spans="1:30" s="3" customFormat="1" ht="16.5" customHeight="1"/>
    <row r="295" spans="1:30" s="3" customFormat="1" ht="16.5" customHeight="1"/>
  </sheetData>
  <sheetProtection algorithmName="SHA-512" hashValue="+Rt5ITKqoaBYPQMF+bRS0gOWn6/nD8Qac97s4XA+UUuV1RbkuqlG1odg00XLz/dKDF8BMvmXlsDPSuBVuSVhDw==" saltValue="QgvW8/mxoVIJA+O5eyXqRg==" spinCount="100000" sheet="1" selectLockedCells="1"/>
  <mergeCells count="475">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I116:K116"/>
    <mergeCell ref="C122:F122"/>
    <mergeCell ref="R119:AD119"/>
    <mergeCell ref="J118:AC118"/>
    <mergeCell ref="G121:I121"/>
    <mergeCell ref="J121:L121"/>
    <mergeCell ref="O119:P119"/>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H141:H142"/>
    <mergeCell ref="I141:AD142"/>
    <mergeCell ref="B143:E143"/>
    <mergeCell ref="O126:P126"/>
    <mergeCell ref="G126:H126"/>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C50:AD50"/>
    <mergeCell ref="C36:AD36"/>
    <mergeCell ref="B70:F71"/>
    <mergeCell ref="I53:Q53"/>
    <mergeCell ref="T53:AD53"/>
    <mergeCell ref="I54:Q54"/>
    <mergeCell ref="T54:AD54"/>
    <mergeCell ref="B55:E55"/>
    <mergeCell ref="C56:AD56"/>
    <mergeCell ref="C57:AD57"/>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H68:H69"/>
    <mergeCell ref="C29:F29"/>
    <mergeCell ref="C33:AD33"/>
    <mergeCell ref="H29:AC29"/>
    <mergeCell ref="B17:B23"/>
    <mergeCell ref="G21:H21"/>
    <mergeCell ref="H15:AC15"/>
    <mergeCell ref="I25:K25"/>
    <mergeCell ref="C15:F15"/>
    <mergeCell ref="G23:I23"/>
    <mergeCell ref="H24:AC24"/>
    <mergeCell ref="G28:H28"/>
    <mergeCell ref="I28:J28"/>
    <mergeCell ref="L28:M28"/>
    <mergeCell ref="H22:AC22"/>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M166:O166"/>
    <mergeCell ref="H168:AC168"/>
    <mergeCell ref="P166:AD166"/>
    <mergeCell ref="J156:K156"/>
    <mergeCell ref="O172:P172"/>
    <mergeCell ref="R172:AD172"/>
    <mergeCell ref="B166:I166"/>
    <mergeCell ref="C168:F168"/>
    <mergeCell ref="O174:AD174"/>
    <mergeCell ref="AB160:AD160"/>
    <mergeCell ref="AD156:AD158"/>
    <mergeCell ref="I160:S160"/>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L207:M207"/>
    <mergeCell ref="H203:AC203"/>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2026-07-09T06:12:07Z</dcterms:modified>
</cp:coreProperties>
</file>